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4415" windowHeight="12825" tabRatio="901" firstSheet="2" activeTab="3"/>
  </bookViews>
  <sheets>
    <sheet name="2 追加" sheetId="20" state="hidden" r:id="rId1"/>
    <sheet name="3 抹消" sheetId="19" state="hidden" r:id="rId2"/>
    <sheet name="説明・注意" sheetId="40" r:id="rId3"/>
    <sheet name="①区分申請" sheetId="41" r:id="rId4"/>
    <sheet name="③-1ユニフォーム広告" sheetId="43" r:id="rId5"/>
    <sheet name="③-2ユニフォーム広告（クラブ用）" sheetId="42" r:id="rId6"/>
    <sheet name="④移籍承諾" sheetId="22" state="hidden" r:id="rId7"/>
    <sheet name="⑤移籍申請" sheetId="21" state="hidden" r:id="rId8"/>
    <sheet name="⑥国際移籍選手登録" sheetId="39" r:id="rId9"/>
    <sheet name="⑦外国籍選手登録" sheetId="11" r:id="rId10"/>
    <sheet name="⑧第76条選手登録" sheetId="15" r:id="rId11"/>
    <sheet name="⑨国際移籍証明書発行 " sheetId="38" r:id="rId12"/>
    <sheet name="⑪チーム情報変更" sheetId="33" state="hidden" r:id="rId13"/>
    <sheet name="⑫-1クラブ申請" sheetId="44" r:id="rId14"/>
    <sheet name="⑬-1)移籍金通知" sheetId="23" state="hidden" r:id="rId15"/>
    <sheet name="⑬-2)補償金通知" sheetId="25" state="hidden" r:id="rId16"/>
    <sheet name="書類送付状" sheetId="27" state="hidden" r:id="rId17"/>
    <sheet name="選手証再発行" sheetId="28" state="hidden" r:id="rId18"/>
    <sheet name="監督証再発行依頼" sheetId="29" state="hidden" r:id="rId19"/>
    <sheet name="選手情報変更" sheetId="34" state="hidden" r:id="rId20"/>
  </sheets>
  <definedNames>
    <definedName name="_xlnm.Print_Area" localSheetId="3">①区分申請!$A$1:$AG$75</definedName>
    <definedName name="_xlnm.Print_Area" localSheetId="0">'2 追加'!$A$1:$AI$50</definedName>
    <definedName name="_xlnm.Print_Area" localSheetId="1">'3 抹消'!$A$1:$AH$45</definedName>
    <definedName name="_xlnm.Print_Area" localSheetId="4">'③-1ユニフォーム広告'!$A$1:$AG$54</definedName>
    <definedName name="_xlnm.Print_Area" localSheetId="5">'③-2ユニフォーム広告（クラブ用）'!$A$1:$AG$52</definedName>
    <definedName name="_xlnm.Print_Area" localSheetId="6">④移籍承諾!$A$1:$AC$20</definedName>
    <definedName name="_xlnm.Print_Area" localSheetId="7">⑤移籍申請!$A$1:$AC$32</definedName>
    <definedName name="_xlnm.Print_Area" localSheetId="8">⑥国際移籍選手登録!$A$1:$AG$42</definedName>
    <definedName name="_xlnm.Print_Area" localSheetId="9">⑦外国籍選手登録!$A$1:$AG$42</definedName>
    <definedName name="_xlnm.Print_Area" localSheetId="10">⑧第76条選手登録!$A$1:$AG$82</definedName>
    <definedName name="_xlnm.Print_Area" localSheetId="11">'⑨国際移籍証明書発行 '!$A$1:$AG$123</definedName>
    <definedName name="_xlnm.Print_Area" localSheetId="12">⑪チーム情報変更!$A$1:$AG$46</definedName>
    <definedName name="_xlnm.Print_Area" localSheetId="13">'⑫-1クラブ申請'!$A$1:$AD$54</definedName>
    <definedName name="_xlnm.Print_Area" localSheetId="14">'⑬-1)移籍金通知'!$A$1:$AG$35</definedName>
    <definedName name="_xlnm.Print_Area" localSheetId="15">'⑬-2)補償金通知'!$A$1:$AG$29</definedName>
    <definedName name="_xlnm.Print_Area" localSheetId="18">監督証再発行依頼!$A$1:$Z$40</definedName>
    <definedName name="_xlnm.Print_Area" localSheetId="16">書類送付状!$A$1:$R$21</definedName>
    <definedName name="_xlnm.Print_Area" localSheetId="2">説明・注意!$A$1:$C$112</definedName>
    <definedName name="_xlnm.Print_Area" localSheetId="17">選手証再発行!$A$1:$Z$40</definedName>
    <definedName name="_xlnm.Print_Area" localSheetId="19">選手情報変更!$A$1:$Z$37</definedName>
    <definedName name="_xlnm.Print_Titles" localSheetId="2">説明・注意!$1:$1</definedName>
  </definedNames>
  <calcPr calcId="125725"/>
</workbook>
</file>

<file path=xl/sharedStrings.xml><?xml version="1.0" encoding="utf-8"?>
<sst xmlns="http://schemas.openxmlformats.org/spreadsheetml/2006/main" count="1647" uniqueCount="613">
  <si>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</si>
  <si>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</si>
  <si>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</si>
  <si>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</si>
  <si>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</si>
  <si>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</si>
  <si>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</si>
  <si>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</si>
  <si>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</si>
  <si>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</si>
  <si>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</si>
  <si>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</si>
  <si>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</si>
  <si>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</si>
  <si>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</si>
  <si>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</si>
  <si>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</si>
  <si>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</si>
  <si>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</si>
  <si>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</si>
  <si>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</si>
  <si>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</si>
  <si>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</si>
  <si>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</si>
  <si>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</si>
  <si>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</si>
  <si>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</si>
  <si>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</si>
  <si>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</si>
  <si>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</si>
  <si>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</si>
  <si>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</si>
  <si>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</si>
  <si>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</si>
  <si>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</si>
  <si>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</si>
  <si>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</si>
  <si>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</si>
  <si>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</si>
  <si>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</si>
  <si>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</si>
  <si>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</si>
  <si>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</si>
  <si>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</si>
  <si>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</si>
  <si>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</si>
  <si>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</si>
  <si>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</si>
  <si>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</si>
  <si>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</si>
  <si>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</si>
  <si>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［書式第１号］</t>
    <rPh sb="1" eb="3">
      <t>ショシキ</t>
    </rPh>
    <rPh sb="3" eb="4">
      <t>ダイ</t>
    </rPh>
    <rPh sb="5" eb="6">
      <t>ゴウ</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</si>
  <si>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</si>
  <si>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</si>
  <si>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</si>
  <si>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</si>
  <si>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</si>
  <si>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</si>
  <si>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</si>
  <si>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</si>
  <si>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</si>
  <si>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</si>
  <si>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</si>
  <si>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</si>
  <si>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</si>
  <si>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</si>
  <si>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</si>
  <si>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</si>
  <si>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</si>
  <si>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</si>
  <si>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</si>
  <si>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</si>
  <si>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</si>
  <si>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</si>
  <si>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</si>
  <si>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</si>
  <si>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</si>
  <si>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</si>
  <si>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</si>
  <si>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申請料</t>
    <rPh sb="0" eb="2">
      <t>シンセイ</t>
    </rPh>
    <rPh sb="2" eb="3">
      <t>リョウ</t>
    </rPh>
    <phoneticPr fontId="3"/>
  </si>
  <si>
    <t>添付書類</t>
    <rPh sb="0" eb="2">
      <t>テンプ</t>
    </rPh>
    <rPh sb="2" eb="4">
      <t>ショルイ</t>
    </rPh>
    <phoneticPr fontId="3"/>
  </si>
  <si>
    <t>契約書の写し</t>
    <rPh sb="0" eb="3">
      <t>ケイヤクショ</t>
    </rPh>
    <rPh sb="4" eb="5">
      <t>ウツ</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</si>
  <si>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</si>
  <si>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</si>
  <si>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</si>
  <si>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</si>
  <si>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</si>
  <si>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</si>
  <si>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</si>
  <si>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</si>
  <si>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</si>
  <si>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</si>
  <si>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</si>
  <si>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入国（帰国）年月日</t>
    <rPh sb="0" eb="2">
      <t>ニュウコク</t>
    </rPh>
    <rPh sb="3" eb="5">
      <t>キコク</t>
    </rPh>
    <rPh sb="6" eb="9">
      <t>ネンガッピ</t>
    </rPh>
    <phoneticPr fontId="3"/>
  </si>
  <si>
    <t>１</t>
    <phoneticPr fontId="3"/>
  </si>
  <si>
    <t>２</t>
    <phoneticPr fontId="3"/>
  </si>
  <si>
    <t>３</t>
    <phoneticPr fontId="3"/>
  </si>
  <si>
    <t>登録区分
（いずれかに○）</t>
    <rPh sb="0" eb="2">
      <t>トウロク</t>
    </rPh>
    <rPh sb="2" eb="4">
      <t>クブン</t>
    </rPh>
    <phoneticPr fontId="3"/>
  </si>
  <si>
    <t>［</t>
    <phoneticPr fontId="3"/>
  </si>
  <si>
    <t>］才</t>
    <rPh sb="1" eb="2">
      <t>サイ</t>
    </rPh>
    <phoneticPr fontId="3"/>
  </si>
  <si>
    <t>都</t>
    <rPh sb="0" eb="1">
      <t>ト</t>
    </rPh>
    <phoneticPr fontId="3"/>
  </si>
  <si>
    <t>道</t>
    <rPh sb="0" eb="1">
      <t>ミチ</t>
    </rPh>
    <phoneticPr fontId="3"/>
  </si>
  <si>
    <t>県</t>
    <rPh sb="0" eb="1">
      <t>ケン</t>
    </rPh>
    <phoneticPr fontId="3"/>
  </si>
  <si>
    <t>府</t>
    <rPh sb="0" eb="1">
      <t>フ</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</si>
  <si>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</si>
  <si>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</si>
  <si>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</si>
  <si>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大学</t>
    <rPh sb="0" eb="2">
      <t>ダイガク</t>
    </rPh>
    <phoneticPr fontId="3"/>
  </si>
  <si>
    <t>［書式第７号］</t>
    <rPh sb="1" eb="3">
      <t>ショシキ</t>
    </rPh>
    <rPh sb="3" eb="4">
      <t>ダイ</t>
    </rPh>
    <rPh sb="5" eb="6">
      <t>ゴウ</t>
    </rPh>
    <phoneticPr fontId="3"/>
  </si>
  <si>
    <t>［書式第８号］</t>
    <rPh sb="1" eb="3">
      <t>ショシキ</t>
    </rPh>
    <rPh sb="3" eb="4">
      <t>ダイ</t>
    </rPh>
    <rPh sb="5" eb="6">
      <t>ゴウ</t>
    </rPh>
    <phoneticPr fontId="3"/>
  </si>
  <si>
    <t>漢字</t>
    <rPh sb="0" eb="2">
      <t>カンジ</t>
    </rPh>
    <phoneticPr fontId="3"/>
  </si>
  <si>
    <t>英字</t>
    <rPh sb="0" eb="2">
      <t>エイジ</t>
    </rPh>
    <phoneticPr fontId="3"/>
  </si>
  <si>
    <t>相手国協会名</t>
    <rPh sb="0" eb="3">
      <t>アイテコク</t>
    </rPh>
    <rPh sb="3" eb="5">
      <t>キョウカイ</t>
    </rPh>
    <rPh sb="5" eb="6">
      <t>メイ</t>
    </rPh>
    <phoneticPr fontId="3"/>
  </si>
  <si>
    <t>□</t>
    <phoneticPr fontId="3"/>
  </si>
  <si>
    <t>漢字：</t>
    <rPh sb="0" eb="2">
      <t>カンジ</t>
    </rPh>
    <phoneticPr fontId="3"/>
  </si>
  <si>
    <t>連絡担当者</t>
    <rPh sb="0" eb="2">
      <t>レンラク</t>
    </rPh>
    <rPh sb="2" eb="5">
      <t>タントウシャ</t>
    </rPh>
    <phoneticPr fontId="3"/>
  </si>
  <si>
    <t>出生地　(日本）</t>
    <rPh sb="0" eb="3">
      <t>シュッセイチ</t>
    </rPh>
    <rPh sb="5" eb="7">
      <t>ニホン</t>
    </rPh>
    <phoneticPr fontId="3"/>
  </si>
  <si>
    <t>登録区分　（いずれかに○）</t>
    <rPh sb="0" eb="2">
      <t>トウロク</t>
    </rPh>
    <rPh sb="2" eb="4">
      <t>クブン</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</si>
  <si>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</si>
  <si>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</si>
  <si>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</si>
  <si>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</si>
  <si>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</si>
  <si>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</si>
  <si>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</si>
  <si>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</si>
  <si>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［書式第９号］</t>
    <rPh sb="1" eb="3">
      <t>ショシキ</t>
    </rPh>
    <rPh sb="3" eb="4">
      <t>ダイ</t>
    </rPh>
    <rPh sb="5" eb="6">
      <t>ゴウ</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</si>
  <si>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</si>
  <si>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</si>
  <si>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</si>
  <si>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</si>
  <si>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</si>
  <si>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</si>
  <si>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</si>
  <si>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</si>
  <si>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</si>
  <si>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</si>
  <si>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</si>
  <si>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</si>
  <si>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選手登録区分申請書</t>
    <rPh sb="0" eb="2">
      <t>センシュ</t>
    </rPh>
    <rPh sb="2" eb="4">
      <t>トウロク</t>
    </rPh>
    <rPh sb="4" eb="6">
      <t>クブン</t>
    </rPh>
    <rPh sb="6" eb="8">
      <t>シンセイ</t>
    </rPh>
    <rPh sb="8" eb="9">
      <t>ショ</t>
    </rPh>
    <phoneticPr fontId="3"/>
  </si>
  <si>
    <t>国際移籍証明書発行申請書</t>
    <rPh sb="0" eb="2">
      <t>コクサイ</t>
    </rPh>
    <rPh sb="2" eb="4">
      <t>イセキ</t>
    </rPh>
    <rPh sb="4" eb="7">
      <t>ショウメイショ</t>
    </rPh>
    <rPh sb="7" eb="9">
      <t>ハッコウ</t>
    </rPh>
    <rPh sb="9" eb="11">
      <t>シンセイ</t>
    </rPh>
    <rPh sb="11" eb="12">
      <t>ショ</t>
    </rPh>
    <phoneticPr fontId="3"/>
  </si>
  <si>
    <t>チーム情報変更申請書</t>
    <rPh sb="3" eb="5">
      <t>ジョウホウ</t>
    </rPh>
    <rPh sb="5" eb="7">
      <t>ヘンコウ</t>
    </rPh>
    <rPh sb="7" eb="10">
      <t>シンセイショ</t>
    </rPh>
    <phoneticPr fontId="3"/>
  </si>
  <si>
    <t>私は外国でサッカー選手として登録していなかったことを誓います。</t>
    <rPh sb="0" eb="1">
      <t>ワタシ</t>
    </rPh>
    <rPh sb="2" eb="4">
      <t>ガイコク</t>
    </rPh>
    <rPh sb="9" eb="11">
      <t>センシュ</t>
    </rPh>
    <rPh sb="14" eb="16">
      <t>トウロク</t>
    </rPh>
    <rPh sb="26" eb="27">
      <t>チカ</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</si>
  <si>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</si>
  <si>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</si>
  <si>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</si>
  <si>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</si>
  <si>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</si>
  <si>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</si>
  <si>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</si>
  <si>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</si>
  <si>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</si>
  <si>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</si>
  <si>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</si>
  <si>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</si>
  <si>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</si>
  <si>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</si>
  <si>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</si>
  <si>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</si>
  <si>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</si>
  <si>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</si>
  <si>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</si>
  <si>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</si>
  <si>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</si>
  <si>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</si>
  <si>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</si>
  <si>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</si>
  <si>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</si>
  <si>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</si>
  <si>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</si>
  <si>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</si>
  <si>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</si>
  <si>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</si>
  <si>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</si>
  <si>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</si>
  <si>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</si>
  <si>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移籍元チームとの
契約満了日</t>
    <rPh sb="0" eb="2">
      <t>イセキ</t>
    </rPh>
    <rPh sb="2" eb="3">
      <t>モト</t>
    </rPh>
    <rPh sb="9" eb="11">
      <t>ケイヤク</t>
    </rPh>
    <rPh sb="11" eb="13">
      <t>マンリョウ</t>
    </rPh>
    <rPh sb="13" eb="14">
      <t>ヒ</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</si>
  <si>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</si>
  <si>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</si>
  <si>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海外での
登録区分</t>
    <rPh sb="0" eb="2">
      <t>カイガイ</t>
    </rPh>
    <rPh sb="5" eb="7">
      <t>トウロク</t>
    </rPh>
    <rPh sb="7" eb="9">
      <t>クブン</t>
    </rPh>
    <phoneticPr fontId="3"/>
  </si>
  <si>
    <t>日本での
登録区分</t>
    <rPh sb="0" eb="2">
      <t>ニホン</t>
    </rPh>
    <rPh sb="5" eb="7">
      <t>トウロク</t>
    </rPh>
    <rPh sb="7" eb="9">
      <t>クブン</t>
    </rPh>
    <phoneticPr fontId="3"/>
  </si>
  <si>
    <t>ク ラ ブ 申 請 書</t>
    <rPh sb="6" eb="7">
      <t>サル</t>
    </rPh>
    <rPh sb="8" eb="9">
      <t>ショウ</t>
    </rPh>
    <rPh sb="10" eb="11">
      <t>ショ</t>
    </rPh>
    <phoneticPr fontId="3"/>
  </si>
  <si>
    <t>クラブ名</t>
    <rPh sb="3" eb="4">
      <t>メイ</t>
    </rPh>
    <phoneticPr fontId="3"/>
  </si>
  <si>
    <t>代表者</t>
    <rPh sb="0" eb="2">
      <t>ダイヒョウ</t>
    </rPh>
    <rPh sb="2" eb="3">
      <t>シャ</t>
    </rPh>
    <phoneticPr fontId="3"/>
  </si>
  <si>
    <t>チーム登録番号</t>
    <rPh sb="3" eb="5">
      <t>トウロク</t>
    </rPh>
    <rPh sb="5" eb="7">
      <t>バンゴウ</t>
    </rPh>
    <phoneticPr fontId="3"/>
  </si>
  <si>
    <t>同一都道府県協会の登録チームで構成されている</t>
    <rPh sb="0" eb="2">
      <t>ドウイツ</t>
    </rPh>
    <rPh sb="2" eb="6">
      <t>トドウフケン</t>
    </rPh>
    <rPh sb="6" eb="8">
      <t>キョウカイ</t>
    </rPh>
    <rPh sb="9" eb="11">
      <t>トウロク</t>
    </rPh>
    <rPh sb="15" eb="17">
      <t>コウセイ</t>
    </rPh>
    <phoneticPr fontId="3"/>
  </si>
  <si>
    <t>統一的な運営組織を持っている</t>
    <rPh sb="0" eb="3">
      <t>トウイツテキ</t>
    </rPh>
    <rPh sb="4" eb="6">
      <t>ウンエイ</t>
    </rPh>
    <rPh sb="6" eb="8">
      <t>ソシキ</t>
    </rPh>
    <rPh sb="9" eb="10">
      <t>モ</t>
    </rPh>
    <phoneticPr fontId="3"/>
  </si>
  <si>
    <t>受付日：</t>
    <rPh sb="0" eb="2">
      <t>ウケツケ</t>
    </rPh>
    <rPh sb="2" eb="3">
      <t>ヒ</t>
    </rPh>
    <phoneticPr fontId="3"/>
  </si>
  <si>
    <t>回答日：</t>
    <rPh sb="0" eb="2">
      <t>カイトウ</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</si>
  <si>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</si>
  <si>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</si>
  <si>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</si>
  <si>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</si>
  <si>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</si>
  <si>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</si>
  <si>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</si>
  <si>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</si>
  <si>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</si>
  <si>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</si>
  <si>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</si>
  <si>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</si>
  <si>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</si>
  <si>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</si>
  <si>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</si>
  <si>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</si>
  <si>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</si>
  <si>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</si>
  <si>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</si>
  <si>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</si>
  <si>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</si>
  <si>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</si>
  <si>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</si>
  <si>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</si>
  <si>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</si>
  <si>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</si>
  <si>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</si>
  <si>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</si>
  <si>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</si>
  <si>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</si>
  <si>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</si>
  <si>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</si>
  <si>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</si>
  <si>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</si>
  <si>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</si>
  <si>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</si>
  <si>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</si>
  <si>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</si>
  <si>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</si>
  <si>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</si>
  <si>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</si>
  <si>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</si>
  <si>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</si>
  <si>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ユニフォーム広告掲示申請書</t>
    <rPh sb="6" eb="8">
      <t>コウコク</t>
    </rPh>
    <rPh sb="8" eb="10">
      <t>ケイジ</t>
    </rPh>
    <rPh sb="10" eb="12">
      <t>シンセイ</t>
    </rPh>
    <rPh sb="12" eb="13">
      <t>ショ</t>
    </rPh>
    <phoneticPr fontId="3"/>
  </si>
  <si>
    <t>ユニフォーム規程に基づき、下記のとおり、ユニフォームに広告を掲示することを申請します。</t>
    <rPh sb="6" eb="8">
      <t>キテイ</t>
    </rPh>
    <rPh sb="9" eb="10">
      <t>モト</t>
    </rPh>
    <rPh sb="13" eb="15">
      <t>カキ</t>
    </rPh>
    <rPh sb="27" eb="29">
      <t>コウコク</t>
    </rPh>
    <rPh sb="30" eb="32">
      <t>ケイジ</t>
    </rPh>
    <rPh sb="37" eb="39">
      <t>シンセイ</t>
    </rPh>
    <phoneticPr fontId="3"/>
  </si>
  <si>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</si>
  <si>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</si>
  <si>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</si>
  <si>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</si>
  <si>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</si>
  <si>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１．日本籍</t>
    <phoneticPr fontId="12"/>
  </si>
  <si>
    <t>【説　明】</t>
    <rPh sb="1" eb="2">
      <t>セツ</t>
    </rPh>
    <rPh sb="3" eb="4">
      <t>メイ</t>
    </rPh>
    <phoneticPr fontId="3"/>
  </si>
  <si>
    <t>【チームの手続・注意】</t>
    <rPh sb="5" eb="7">
      <t>テツヅ</t>
    </rPh>
    <rPh sb="8" eb="10">
      <t>チュウイ</t>
    </rPh>
    <phoneticPr fontId="3"/>
  </si>
  <si>
    <t>書式第１号</t>
    <rPh sb="0" eb="2">
      <t>ショシキ</t>
    </rPh>
    <rPh sb="2" eb="3">
      <t>ダイ</t>
    </rPh>
    <rPh sb="4" eb="5">
      <t>ゴウ</t>
    </rPh>
    <phoneticPr fontId="3"/>
  </si>
  <si>
    <t>選手登録区分申請書</t>
  </si>
  <si>
    <t>ユニフォーム広告掲示申請書</t>
  </si>
  <si>
    <t>書式第６号</t>
    <rPh sb="0" eb="2">
      <t>ショシキ</t>
    </rPh>
    <rPh sb="2" eb="3">
      <t>ダイ</t>
    </rPh>
    <rPh sb="4" eb="5">
      <t>ゴウ</t>
    </rPh>
    <phoneticPr fontId="3"/>
  </si>
  <si>
    <t>国際移籍選手登録申請書</t>
  </si>
  <si>
    <t>書式第７号</t>
    <rPh sb="0" eb="2">
      <t>ショシキ</t>
    </rPh>
    <rPh sb="2" eb="3">
      <t>ダイ</t>
    </rPh>
    <rPh sb="4" eb="5">
      <t>ゴウ</t>
    </rPh>
    <phoneticPr fontId="3"/>
  </si>
  <si>
    <t>書式第８号</t>
    <rPh sb="0" eb="2">
      <t>ショシキ</t>
    </rPh>
    <rPh sb="2" eb="3">
      <t>ダイ</t>
    </rPh>
    <rPh sb="4" eb="5">
      <t>ゴウ</t>
    </rPh>
    <phoneticPr fontId="3"/>
  </si>
  <si>
    <t>以下の条件に該当する１名のみ外国籍扱いしない選手として登録可能</t>
  </si>
  <si>
    <t>書式第９号</t>
    <rPh sb="0" eb="2">
      <t>ショシキ</t>
    </rPh>
    <rPh sb="2" eb="3">
      <t>ダイ</t>
    </rPh>
    <rPh sb="4" eb="5">
      <t>ゴウ</t>
    </rPh>
    <phoneticPr fontId="3"/>
  </si>
  <si>
    <t>クラブ申請書</t>
  </si>
  <si>
    <t>名称</t>
    <rPh sb="0" eb="2">
      <t>メイショウ</t>
    </rPh>
    <phoneticPr fontId="3"/>
  </si>
  <si>
    <t>正加盟チームで外国籍選手がすでに５名登録されている場合、</t>
    <phoneticPr fontId="3"/>
  </si>
  <si>
    <t>ユニフォームに広告掲示する際に使用</t>
  </si>
  <si>
    <t>「ユニフォーム規程」を確認し、必要事項を記入</t>
    <rPh sb="7" eb="9">
      <t>キテイ</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</si>
  <si>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</si>
  <si>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</si>
  <si>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</si>
  <si>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</si>
  <si>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</si>
  <si>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</si>
  <si>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</si>
  <si>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</si>
  <si>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</si>
  <si>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</si>
  <si>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</si>
  <si>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</si>
  <si>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</si>
  <si>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</si>
  <si>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</si>
  <si>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</si>
  <si>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</si>
  <si>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</si>
  <si>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</si>
  <si>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</si>
  <si>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</si>
  <si>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</si>
  <si>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</si>
  <si>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</si>
  <si>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</si>
  <si>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</si>
  <si>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</si>
  <si>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</si>
  <si>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</si>
  <si>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</si>
  <si>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</si>
  <si>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ユニフォーム広告掲示申請書（クラブ用）</t>
    <rPh sb="17" eb="18">
      <t>ヨウ</t>
    </rPh>
    <phoneticPr fontId="3"/>
  </si>
  <si>
    <t>クラブ承認番号：</t>
    <rPh sb="3" eb="5">
      <t>ショウニン</t>
    </rPh>
    <rPh sb="5" eb="7">
      <t>バンゴウ</t>
    </rPh>
    <phoneticPr fontId="3"/>
  </si>
  <si>
    <t>クラブ名：</t>
    <rPh sb="3" eb="4">
      <t>メイ</t>
    </rPh>
    <phoneticPr fontId="3"/>
  </si>
  <si>
    <t xml:space="preserve">連絡担当者 </t>
    <rPh sb="0" eb="2">
      <t>レンラク</t>
    </rPh>
    <rPh sb="2" eb="5">
      <t>タントウシャ</t>
    </rPh>
    <phoneticPr fontId="3"/>
  </si>
  <si>
    <t>氏 名：</t>
    <rPh sb="0" eb="1">
      <t>シ</t>
    </rPh>
    <rPh sb="2" eb="3">
      <t>ナ</t>
    </rPh>
    <phoneticPr fontId="3"/>
  </si>
  <si>
    <t>住 所：</t>
    <rPh sb="0" eb="1">
      <t>ジュウ</t>
    </rPh>
    <rPh sb="2" eb="3">
      <t>トコロ</t>
    </rPh>
    <phoneticPr fontId="3"/>
  </si>
  <si>
    <t xml:space="preserve"> 本申請で広告を掲示するチーム</t>
    <rPh sb="1" eb="2">
      <t>ホン</t>
    </rPh>
    <rPh sb="2" eb="4">
      <t>シンセイ</t>
    </rPh>
    <rPh sb="5" eb="7">
      <t>コウコク</t>
    </rPh>
    <rPh sb="8" eb="10">
      <t>ケイジ</t>
    </rPh>
    <phoneticPr fontId="3"/>
  </si>
  <si>
    <t xml:space="preserve"> ユニフォーム規程に基づき、下記のとおり、ユニフォームに広告を掲示することを申請します。</t>
    <rPh sb="7" eb="9">
      <t>キテイ</t>
    </rPh>
    <rPh sb="10" eb="11">
      <t>モト</t>
    </rPh>
    <rPh sb="14" eb="16">
      <t>カキ</t>
    </rPh>
    <rPh sb="28" eb="30">
      <t>コウコク</t>
    </rPh>
    <rPh sb="31" eb="33">
      <t>ケイジ</t>
    </rPh>
    <rPh sb="38" eb="40">
      <t>シンセイ</t>
    </rPh>
    <phoneticPr fontId="3"/>
  </si>
  <si>
    <t>書式第3-1号</t>
    <rPh sb="0" eb="2">
      <t>ショシキ</t>
    </rPh>
    <rPh sb="2" eb="3">
      <t>ダイ</t>
    </rPh>
    <rPh sb="6" eb="7">
      <t>ゴウ</t>
    </rPh>
    <phoneticPr fontId="3"/>
  </si>
  <si>
    <t>書式第3-2号</t>
    <rPh sb="0" eb="2">
      <t>ショシキ</t>
    </rPh>
    <rPh sb="2" eb="3">
      <t>ダイ</t>
    </rPh>
    <rPh sb="6" eb="7">
      <t>ゴウ</t>
    </rPh>
    <phoneticPr fontId="3"/>
  </si>
  <si>
    <t>書式第12-1号</t>
    <rPh sb="0" eb="2">
      <t>ショシキ</t>
    </rPh>
    <rPh sb="2" eb="3">
      <t>ダイ</t>
    </rPh>
    <rPh sb="7" eb="8">
      <t>ゴウ</t>
    </rPh>
    <phoneticPr fontId="3"/>
  </si>
  <si>
    <t>クラブ承認番号</t>
    <rPh sb="3" eb="5">
      <t>ショウニン</t>
    </rPh>
    <rPh sb="5" eb="7">
      <t>バンゴウ</t>
    </rPh>
    <phoneticPr fontId="3"/>
  </si>
  <si>
    <t>種　別</t>
    <rPh sb="0" eb="1">
      <t>タネ</t>
    </rPh>
    <rPh sb="2" eb="3">
      <t>ベツ</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</si>
  <si>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</si>
  <si>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</si>
  <si>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</si>
  <si>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</si>
  <si>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</si>
  <si>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</si>
  <si>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</si>
  <si>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先にＷeb申請をした場合は、付与された受付整理番号を記入すること</t>
    <rPh sb="0" eb="1">
      <t>サキ</t>
    </rPh>
    <rPh sb="5" eb="7">
      <t>シンセイ</t>
    </rPh>
    <rPh sb="10" eb="12">
      <t>バアイ</t>
    </rPh>
    <rPh sb="14" eb="16">
      <t>フヨ</t>
    </rPh>
    <rPh sb="19" eb="21">
      <t>ウケツケ</t>
    </rPh>
    <rPh sb="21" eb="23">
      <t>セイリ</t>
    </rPh>
    <rPh sb="23" eb="25">
      <t>バンゴウ</t>
    </rPh>
    <rPh sb="26" eb="28">
      <t>キニュウ</t>
    </rPh>
    <phoneticPr fontId="3"/>
  </si>
  <si>
    <t>プロで登録する際、またはプロで登録していた選手がアマチュアへ区分変更する際に使用</t>
    <rPh sb="7" eb="8">
      <t>サイ</t>
    </rPh>
    <rPh sb="36" eb="37">
      <t>サイ</t>
    </rPh>
    <phoneticPr fontId="3"/>
  </si>
  <si>
    <t>プロ（統一契約）</t>
    <rPh sb="3" eb="5">
      <t>トウイツ</t>
    </rPh>
    <rPh sb="5" eb="7">
      <t>ケイヤク</t>
    </rPh>
    <phoneticPr fontId="3"/>
  </si>
  <si>
    <t>プロ（非統一契約）</t>
    <rPh sb="3" eb="4">
      <t>ヒ</t>
    </rPh>
    <rPh sb="4" eb="6">
      <t>トウイツ</t>
    </rPh>
    <rPh sb="6" eb="8">
      <t>ケイヤク</t>
    </rPh>
    <phoneticPr fontId="3"/>
  </si>
  <si>
    <t>備考</t>
    <rPh sb="0" eb="2">
      <t>ビコウ</t>
    </rPh>
    <phoneticPr fontId="3"/>
  </si>
  <si>
    <t>登録抹消申請すること-受付整理番号</t>
    <rPh sb="0" eb="2">
      <t>トウロク</t>
    </rPh>
    <rPh sb="2" eb="4">
      <t>マッショウ</t>
    </rPh>
    <rPh sb="4" eb="6">
      <t>シンセイ</t>
    </rPh>
    <rPh sb="11" eb="13">
      <t>ウケツケ</t>
    </rPh>
    <rPh sb="13" eb="15">
      <t>セイリ</t>
    </rPh>
    <rPh sb="15" eb="17">
      <t>バンゴウ</t>
    </rPh>
    <phoneticPr fontId="3"/>
  </si>
  <si>
    <t>写し）都道府県サッカー協会</t>
    <rPh sb="0" eb="1">
      <t>ウツ</t>
    </rPh>
    <rPh sb="3" eb="5">
      <t>トドウ</t>
    </rPh>
    <rPh sb="5" eb="6">
      <t>フ</t>
    </rPh>
    <rPh sb="6" eb="7">
      <t>ケン</t>
    </rPh>
    <rPh sb="11" eb="13">
      <t>キョウカイ</t>
    </rPh>
    <phoneticPr fontId="3"/>
  </si>
  <si>
    <t>注意：</t>
    <rPh sb="0" eb="2">
      <t>チュウイ</t>
    </rPh>
    <phoneticPr fontId="3"/>
  </si>
  <si>
    <t>広告サイズ(c㎡)</t>
    <rPh sb="0" eb="2">
      <t>コウコク</t>
    </rPh>
    <phoneticPr fontId="3"/>
  </si>
  <si>
    <t>＝たて(cm)×よこ(cm)　（長方形）</t>
    <rPh sb="16" eb="19">
      <t>チョウホウケイ</t>
    </rPh>
    <phoneticPr fontId="3"/>
  </si>
  <si>
    <t>　　　　統一的な運営組織を持っていること</t>
    <rPh sb="4" eb="7">
      <t>トウイツテキ</t>
    </rPh>
    <rPh sb="8" eb="10">
      <t>ウンエイ</t>
    </rPh>
    <rPh sb="10" eb="12">
      <t>ソシキ</t>
    </rPh>
    <rPh sb="13" eb="14">
      <t>モ</t>
    </rPh>
    <phoneticPr fontId="3"/>
  </si>
  <si>
    <t>【クラブの手続・注意】</t>
    <rPh sb="5" eb="7">
      <t>テツヅ</t>
    </rPh>
    <rPh sb="8" eb="10">
      <t>チュウイ</t>
    </rPh>
    <phoneticPr fontId="3"/>
  </si>
  <si>
    <t>※番号がある場合のみ記入</t>
    <rPh sb="1" eb="3">
      <t>バンゴウ</t>
    </rPh>
    <rPh sb="6" eb="8">
      <t>バアイ</t>
    </rPh>
    <rPh sb="10" eb="12">
      <t>キニュウ</t>
    </rPh>
    <phoneticPr fontId="3"/>
  </si>
  <si>
    <t>フリガナ　</t>
    <phoneticPr fontId="3"/>
  </si>
  <si>
    <t>追加</t>
    <rPh sb="0" eb="2">
      <t>ツイカ</t>
    </rPh>
    <phoneticPr fontId="3"/>
  </si>
  <si>
    <t>追加・
変更</t>
    <rPh sb="0" eb="2">
      <t>ツイカ</t>
    </rPh>
    <rPh sb="4" eb="6">
      <t>ヘンコウ</t>
    </rPh>
    <phoneticPr fontId="3"/>
  </si>
  <si>
    <t>下記の通り、条件を満たしているので、以下のチームを「クラブ」として申請します。</t>
    <rPh sb="0" eb="2">
      <t>カキ</t>
    </rPh>
    <rPh sb="3" eb="4">
      <t>トオ</t>
    </rPh>
    <rPh sb="6" eb="8">
      <t>ジョウケン</t>
    </rPh>
    <rPh sb="9" eb="10">
      <t>ミ</t>
    </rPh>
    <rPh sb="18" eb="20">
      <t>イカ</t>
    </rPh>
    <rPh sb="33" eb="35">
      <t>シンセイ</t>
    </rPh>
    <phoneticPr fontId="3"/>
  </si>
  <si>
    <t>［書式第６号］</t>
    <rPh sb="1" eb="3">
      <t>ショシキ</t>
    </rPh>
    <rPh sb="3" eb="4">
      <t>ダイ</t>
    </rPh>
    <rPh sb="5" eb="6">
      <t>ゴウ</t>
    </rPh>
    <phoneticPr fontId="3"/>
  </si>
  <si>
    <t>国際移籍選手登録申請書</t>
    <rPh sb="0" eb="2">
      <t>コクサイ</t>
    </rPh>
    <rPh sb="2" eb="4">
      <t>イセキ</t>
    </rPh>
    <rPh sb="4" eb="6">
      <t>センシュ</t>
    </rPh>
    <rPh sb="6" eb="8">
      <t>トウロク</t>
    </rPh>
    <rPh sb="8" eb="10">
      <t>シンセイ</t>
    </rPh>
    <rPh sb="10" eb="11">
      <t>ショ</t>
    </rPh>
    <phoneticPr fontId="3"/>
  </si>
  <si>
    <t>下記、国際移籍選手の登録を申請します。</t>
    <rPh sb="0" eb="2">
      <t>カキ</t>
    </rPh>
    <rPh sb="3" eb="5">
      <t>コクサイ</t>
    </rPh>
    <rPh sb="5" eb="7">
      <t>イセキ</t>
    </rPh>
    <rPh sb="7" eb="9">
      <t>センシュ</t>
    </rPh>
    <rPh sb="10" eb="12">
      <t>トウロク</t>
    </rPh>
    <rPh sb="13" eb="15">
      <t>シンセイ</t>
    </rPh>
    <phoneticPr fontId="3"/>
  </si>
  <si>
    <t>前所属チーム名</t>
    <rPh sb="0" eb="1">
      <t>ゼン</t>
    </rPh>
    <rPh sb="1" eb="3">
      <t>ショゾク</t>
    </rPh>
    <rPh sb="6" eb="7">
      <t>メイ</t>
    </rPh>
    <phoneticPr fontId="3"/>
  </si>
  <si>
    <t>（国名：</t>
    <rPh sb="1" eb="2">
      <t>クニ</t>
    </rPh>
    <rPh sb="2" eb="3">
      <t>メイ</t>
    </rPh>
    <phoneticPr fontId="3"/>
  </si>
  <si>
    <t>卒業</t>
    <rPh sb="0" eb="2">
      <t>ソツギョウ</t>
    </rPh>
    <phoneticPr fontId="3"/>
  </si>
  <si>
    <t>①日本から海外へ移籍する、下記選手の国際移籍証明書発行を申請します。</t>
    <rPh sb="1" eb="3">
      <t>ニホン</t>
    </rPh>
    <rPh sb="5" eb="7">
      <t>カイガイ</t>
    </rPh>
    <rPh sb="8" eb="10">
      <t>イセキ</t>
    </rPh>
    <rPh sb="13" eb="15">
      <t>カキ</t>
    </rPh>
    <rPh sb="15" eb="17">
      <t>センシュ</t>
    </rPh>
    <rPh sb="18" eb="20">
      <t>コクサイ</t>
    </rPh>
    <rPh sb="20" eb="22">
      <t>イセキ</t>
    </rPh>
    <rPh sb="22" eb="25">
      <t>ショウメイショ</t>
    </rPh>
    <rPh sb="25" eb="27">
      <t>ハッコウ</t>
    </rPh>
    <rPh sb="28" eb="30">
      <t>シンセイ</t>
    </rPh>
    <phoneticPr fontId="3"/>
  </si>
  <si>
    <t>②海外から日本へ移籍する、下記選手の国際移籍証明書発行依頼の打電を申請します。</t>
    <rPh sb="1" eb="2">
      <t>ウミ</t>
    </rPh>
    <rPh sb="2" eb="3">
      <t>ガイ</t>
    </rPh>
    <rPh sb="5" eb="7">
      <t>ニホン</t>
    </rPh>
    <rPh sb="8" eb="10">
      <t>イセキ</t>
    </rPh>
    <rPh sb="13" eb="15">
      <t>カキ</t>
    </rPh>
    <rPh sb="15" eb="17">
      <t>センシュ</t>
    </rPh>
    <rPh sb="18" eb="20">
      <t>コクサイ</t>
    </rPh>
    <rPh sb="20" eb="22">
      <t>イセキ</t>
    </rPh>
    <rPh sb="22" eb="25">
      <t>ショウメイショ</t>
    </rPh>
    <rPh sb="25" eb="27">
      <t>ハッコウ</t>
    </rPh>
    <rPh sb="27" eb="29">
      <t>イライ</t>
    </rPh>
    <rPh sb="30" eb="32">
      <t>ダデン</t>
    </rPh>
    <rPh sb="33" eb="35">
      <t>シンセイ</t>
    </rPh>
    <phoneticPr fontId="3"/>
  </si>
  <si>
    <t>(ただし、日本から海外に移籍する場合には、外国協会から国際移籍証明書発行依頼が届いてからの申請となる)</t>
    <rPh sb="16" eb="18">
      <t>バアイ</t>
    </rPh>
    <rPh sb="45" eb="47">
      <t>シンセイ</t>
    </rPh>
    <phoneticPr fontId="3"/>
  </si>
  <si>
    <t>西暦</t>
    <rPh sb="0" eb="2">
      <t>セイレキ</t>
    </rPh>
    <phoneticPr fontId="3"/>
  </si>
  <si>
    <t>プロ選手</t>
    <rPh sb="2" eb="4">
      <t>センシュ</t>
    </rPh>
    <phoneticPr fontId="3"/>
  </si>
  <si>
    <t>＊年度あたり
 10,000円</t>
    <rPh sb="1" eb="3">
      <t>ネンド</t>
    </rPh>
    <rPh sb="14" eb="15">
      <t>エン</t>
    </rPh>
    <phoneticPr fontId="3"/>
  </si>
  <si>
    <t>非統一契約</t>
    <rPh sb="0" eb="1">
      <t>ヒ</t>
    </rPh>
    <rPh sb="1" eb="3">
      <t>トウイツ</t>
    </rPh>
    <rPh sb="3" eb="5">
      <t>ケイヤク</t>
    </rPh>
    <phoneticPr fontId="3"/>
  </si>
  <si>
    <t>アマチュア選手　⇒　プロ選手　への変更</t>
    <rPh sb="5" eb="7">
      <t>センシュ</t>
    </rPh>
    <rPh sb="12" eb="14">
      <t>センシュ</t>
    </rPh>
    <rPh sb="17" eb="19">
      <t>ヘンコウ</t>
    </rPh>
    <phoneticPr fontId="3"/>
  </si>
  <si>
    <t>＊１回あたり
10,000円</t>
    <rPh sb="2" eb="3">
      <t>カイ</t>
    </rPh>
    <rPh sb="13" eb="14">
      <t>エン</t>
    </rPh>
    <phoneticPr fontId="3"/>
  </si>
  <si>
    <t>プロ選手　⇒　アマチュア選手　への変更</t>
    <rPh sb="2" eb="4">
      <t>センシュ</t>
    </rPh>
    <rPh sb="12" eb="14">
      <t>センシュ</t>
    </rPh>
    <rPh sb="17" eb="19">
      <t>ヘンコウ</t>
    </rPh>
    <phoneticPr fontId="3"/>
  </si>
  <si>
    <t>＊１回あたり
5,000円</t>
    <rPh sb="2" eb="3">
      <t>カイ</t>
    </rPh>
    <rPh sb="12" eb="13">
      <t>エン</t>
    </rPh>
    <phoneticPr fontId="3"/>
  </si>
  <si>
    <t>※１の場合、年度途中に移籍する際の提出は必要ありません。</t>
    <rPh sb="3" eb="5">
      <t>バアイ</t>
    </rPh>
    <rPh sb="6" eb="8">
      <t>ネンド</t>
    </rPh>
    <rPh sb="8" eb="10">
      <t>トチュウ</t>
    </rPh>
    <rPh sb="11" eb="13">
      <t>イセキ</t>
    </rPh>
    <rPh sb="15" eb="16">
      <t>サイ</t>
    </rPh>
    <rPh sb="17" eb="19">
      <t>テイシュツ</t>
    </rPh>
    <rPh sb="20" eb="22">
      <t>ヒツヨウ</t>
    </rPh>
    <phoneticPr fontId="3"/>
  </si>
  <si>
    <t>※期限付移籍の場合は、「期限付移籍契約書」も併せてご提出ください。</t>
    <rPh sb="1" eb="3">
      <t>キゲン</t>
    </rPh>
    <rPh sb="3" eb="4">
      <t>ツ</t>
    </rPh>
    <rPh sb="4" eb="6">
      <t>イセキ</t>
    </rPh>
    <rPh sb="7" eb="9">
      <t>バアイ</t>
    </rPh>
    <rPh sb="12" eb="14">
      <t>キゲン</t>
    </rPh>
    <rPh sb="14" eb="15">
      <t>ツ</t>
    </rPh>
    <rPh sb="15" eb="17">
      <t>イセキ</t>
    </rPh>
    <rPh sb="17" eb="20">
      <t>ケイヤクショ</t>
    </rPh>
    <rPh sb="22" eb="23">
      <t>アワ</t>
    </rPh>
    <rPh sb="26" eb="28">
      <t>テイシュツ</t>
    </rPh>
    <phoneticPr fontId="3"/>
  </si>
  <si>
    <t>下記選手の国籍区分登録・変更を申請します。</t>
    <rPh sb="0" eb="2">
      <t>カキ</t>
    </rPh>
    <rPh sb="2" eb="4">
      <t>センシュ</t>
    </rPh>
    <rPh sb="5" eb="7">
      <t>コクセキ</t>
    </rPh>
    <rPh sb="7" eb="9">
      <t>クブン</t>
    </rPh>
    <rPh sb="9" eb="11">
      <t>トウロク</t>
    </rPh>
    <rPh sb="12" eb="14">
      <t>ヘンコウ</t>
    </rPh>
    <rPh sb="15" eb="17">
      <t>シンセイ</t>
    </rPh>
    <phoneticPr fontId="3"/>
  </si>
  <si>
    <t>申請の種類</t>
    <rPh sb="0" eb="2">
      <t>シンセイ</t>
    </rPh>
    <rPh sb="3" eb="5">
      <t>シュルイ</t>
    </rPh>
    <phoneticPr fontId="3"/>
  </si>
  <si>
    <t>日本国籍　→　外国籍</t>
    <rPh sb="0" eb="2">
      <t>ニホン</t>
    </rPh>
    <rPh sb="2" eb="4">
      <t>コクセキ</t>
    </rPh>
    <rPh sb="7" eb="8">
      <t>ガイ</t>
    </rPh>
    <rPh sb="8" eb="10">
      <t>コクセキ</t>
    </rPh>
    <phoneticPr fontId="3"/>
  </si>
  <si>
    <t>外国籍　　→　日本国籍（帰化）</t>
    <rPh sb="0" eb="3">
      <t>ガイコクセキ</t>
    </rPh>
    <rPh sb="7" eb="9">
      <t>ニホン</t>
    </rPh>
    <rPh sb="9" eb="11">
      <t>コクセキ</t>
    </rPh>
    <rPh sb="12" eb="14">
      <t>キカ</t>
    </rPh>
    <phoneticPr fontId="3"/>
  </si>
  <si>
    <t>［添付書類］</t>
    <rPh sb="1" eb="3">
      <t>テンプ</t>
    </rPh>
    <rPh sb="3" eb="5">
      <t>ショルイ</t>
    </rPh>
    <phoneticPr fontId="3"/>
  </si>
  <si>
    <t>　下記選手の　</t>
    <rPh sb="1" eb="3">
      <t>カキ</t>
    </rPh>
    <rPh sb="3" eb="5">
      <t>センシュ</t>
    </rPh>
    <phoneticPr fontId="3"/>
  </si>
  <si>
    <t>国籍区分登録</t>
    <rPh sb="0" eb="2">
      <t>コクセキ</t>
    </rPh>
    <rPh sb="2" eb="4">
      <t>クブン</t>
    </rPh>
    <rPh sb="4" eb="6">
      <t>トウロク</t>
    </rPh>
    <phoneticPr fontId="3"/>
  </si>
  <si>
    <t>を申請します。</t>
    <rPh sb="1" eb="3">
      <t>シンセイ</t>
    </rPh>
    <phoneticPr fontId="3"/>
  </si>
  <si>
    <t>　　　　　　　　</t>
    <phoneticPr fontId="3"/>
  </si>
  <si>
    <t>【添付書類】</t>
    <rPh sb="1" eb="3">
      <t>テンプ</t>
    </rPh>
    <rPh sb="3" eb="5">
      <t>ショルイ</t>
    </rPh>
    <phoneticPr fontId="3"/>
  </si>
  <si>
    <t>(1)　日本で初めてサッカー選手登録をする選手です</t>
    <rPh sb="4" eb="6">
      <t>ニホン</t>
    </rPh>
    <rPh sb="7" eb="8">
      <t>ハジ</t>
    </rPh>
    <rPh sb="14" eb="16">
      <t>センシュ</t>
    </rPh>
    <rPh sb="16" eb="18">
      <t>トウロク</t>
    </rPh>
    <rPh sb="21" eb="23">
      <t>センシュ</t>
    </rPh>
    <phoneticPr fontId="3"/>
  </si>
  <si>
    <t>(2)　国籍区分を変更する選手です</t>
    <rPh sb="4" eb="6">
      <t>コクセキ</t>
    </rPh>
    <rPh sb="6" eb="8">
      <t>クブン</t>
    </rPh>
    <rPh sb="9" eb="11">
      <t>ヘンコウ</t>
    </rPh>
    <rPh sb="13" eb="15">
      <t>センシュ</t>
    </rPh>
    <phoneticPr fontId="3"/>
  </si>
  <si>
    <t>(3)　国籍区分を変更する選手です</t>
    <rPh sb="4" eb="6">
      <t>コクセキ</t>
    </rPh>
    <rPh sb="6" eb="8">
      <t>クブン</t>
    </rPh>
    <rPh sb="9" eb="11">
      <t>ヘンコウ</t>
    </rPh>
    <rPh sb="13" eb="15">
      <t>センシュ</t>
    </rPh>
    <phoneticPr fontId="3"/>
  </si>
  <si>
    <t>　日本サッカー協会基本規程第76条に基づき、</t>
    <rPh sb="1" eb="3">
      <t>ニホン</t>
    </rPh>
    <rPh sb="7" eb="9">
      <t>キョウカイ</t>
    </rPh>
    <rPh sb="9" eb="11">
      <t>キホン</t>
    </rPh>
    <rPh sb="11" eb="13">
      <t>キテイ</t>
    </rPh>
    <rPh sb="13" eb="14">
      <t>ダイ</t>
    </rPh>
    <rPh sb="16" eb="17">
      <t>ジョウ</t>
    </rPh>
    <rPh sb="18" eb="19">
      <t>モト</t>
    </rPh>
    <phoneticPr fontId="3"/>
  </si>
  <si>
    <t>国籍区分変更（外国籍扱いしない選手への変更）</t>
    <rPh sb="0" eb="2">
      <t>コクセキ</t>
    </rPh>
    <rPh sb="2" eb="4">
      <t>クブン</t>
    </rPh>
    <rPh sb="4" eb="6">
      <t>ヘンコウ</t>
    </rPh>
    <rPh sb="7" eb="10">
      <t>ガイコクセキ</t>
    </rPh>
    <rPh sb="10" eb="11">
      <t>アツカ</t>
    </rPh>
    <rPh sb="15" eb="17">
      <t>センシュ</t>
    </rPh>
    <rPh sb="19" eb="21">
      <t>ヘンコウ</t>
    </rPh>
    <phoneticPr fontId="3"/>
  </si>
  <si>
    <t>掲示する広告の内容を詳細に記入するか、資料を添付すること</t>
    <rPh sb="10" eb="12">
      <t>ショウサイ</t>
    </rPh>
    <rPh sb="13" eb="15">
      <t>キニュウ</t>
    </rPh>
    <rPh sb="19" eb="21">
      <t>シリョウ</t>
    </rPh>
    <phoneticPr fontId="3"/>
  </si>
  <si>
    <t>(2)(3)国籍区分を変更する際に使用</t>
    <rPh sb="6" eb="8">
      <t>コクセキ</t>
    </rPh>
    <phoneticPr fontId="3"/>
  </si>
  <si>
    <t>条件：日本で生まれていて、日本の学校で義務教育中または終了しているか、</t>
    <rPh sb="27" eb="28">
      <t>オ</t>
    </rPh>
    <phoneticPr fontId="3"/>
  </si>
  <si>
    <t>　　　日本の高校または大学を卒業していること</t>
    <phoneticPr fontId="3"/>
  </si>
  <si>
    <t>　　　　異なる種別の複数のチームで構成されていること（女子の場合は、種別区分が異なること）</t>
    <rPh sb="4" eb="5">
      <t>コト</t>
    </rPh>
    <rPh sb="7" eb="9">
      <t>シュベツ</t>
    </rPh>
    <rPh sb="10" eb="12">
      <t>フクスウ</t>
    </rPh>
    <rPh sb="17" eb="19">
      <t>コウセイ</t>
    </rPh>
    <rPh sb="27" eb="29">
      <t>ジョシ</t>
    </rPh>
    <rPh sb="30" eb="32">
      <t>バアイ</t>
    </rPh>
    <rPh sb="34" eb="36">
      <t>シュベツ</t>
    </rPh>
    <rPh sb="36" eb="38">
      <t>クブン</t>
    </rPh>
    <rPh sb="39" eb="40">
      <t>コト</t>
    </rPh>
    <phoneticPr fontId="3"/>
  </si>
  <si>
    <t>※広告サイズの面積は、たて×よこ(長方形）で計算すること</t>
    <rPh sb="1" eb="3">
      <t>コウコク</t>
    </rPh>
    <rPh sb="7" eb="9">
      <t>メンセキ</t>
    </rPh>
    <rPh sb="17" eb="20">
      <t>チョウホウケイ</t>
    </rPh>
    <rPh sb="22" eb="24">
      <t>ケイサン</t>
    </rPh>
    <phoneticPr fontId="3"/>
  </si>
  <si>
    <t>※広告サイズの面積は、たて×よこ（長方形）で計算すること</t>
    <rPh sb="1" eb="3">
      <t>コウコク</t>
    </rPh>
    <rPh sb="7" eb="9">
      <t>メンセキ</t>
    </rPh>
    <rPh sb="17" eb="20">
      <t>チョウホウケイ</t>
    </rPh>
    <rPh sb="22" eb="24">
      <t>ケイサン</t>
    </rPh>
    <phoneticPr fontId="3"/>
  </si>
  <si>
    <t>海外から日本へ移籍する選手（日本国籍の場合も含む）を登録する際に使用</t>
    <rPh sb="19" eb="21">
      <t>バアイ</t>
    </rPh>
    <phoneticPr fontId="3"/>
  </si>
  <si>
    <t>※外国協会から国際移籍証明書を取り寄せる場合は、「国際移籍証明書発行申請書」(書式第９号)を使用すること</t>
    <rPh sb="36" eb="37">
      <t>ショ</t>
    </rPh>
    <phoneticPr fontId="3"/>
  </si>
  <si>
    <t>(1)外国協会でサッカー選手として登録したことがない外国籍選手を登録する際に使用</t>
    <rPh sb="38" eb="40">
      <t>シヨウ</t>
    </rPh>
    <phoneticPr fontId="3"/>
  </si>
  <si>
    <t>(1)の場合、選手本人の署名が必要</t>
    <rPh sb="4" eb="6">
      <t>バアイ</t>
    </rPh>
    <phoneticPr fontId="3"/>
  </si>
  <si>
    <t>外国籍扱いしない選手（JFA基本規程第76条に該当する選手）として登録する際に使用</t>
    <rPh sb="0" eb="3">
      <t>ガイコクセキ</t>
    </rPh>
    <rPh sb="3" eb="4">
      <t>アツカ</t>
    </rPh>
    <rPh sb="8" eb="10">
      <t>センシュ</t>
    </rPh>
    <phoneticPr fontId="3"/>
  </si>
  <si>
    <t>　条件：同一都道府県サッカー協会所属の登録チームで構成されていること</t>
    <rPh sb="1" eb="3">
      <t>ジョウケン</t>
    </rPh>
    <rPh sb="4" eb="6">
      <t>ドウイツ</t>
    </rPh>
    <rPh sb="6" eb="8">
      <t>トドウ</t>
    </rPh>
    <rPh sb="8" eb="9">
      <t>フ</t>
    </rPh>
    <rPh sb="9" eb="10">
      <t>ケン</t>
    </rPh>
    <rPh sb="14" eb="16">
      <t>キョウカイ</t>
    </rPh>
    <rPh sb="16" eb="18">
      <t>ショゾク</t>
    </rPh>
    <rPh sb="19" eb="21">
      <t>トウロク</t>
    </rPh>
    <rPh sb="25" eb="27">
      <t>コウセイ</t>
    </rPh>
    <phoneticPr fontId="3"/>
  </si>
  <si>
    <t>外国籍選手登録申請書</t>
    <rPh sb="0" eb="3">
      <t>ガイコクセキ</t>
    </rPh>
    <rPh sb="3" eb="5">
      <t>センシュ</t>
    </rPh>
    <rPh sb="5" eb="7">
      <t>トウロク</t>
    </rPh>
    <rPh sb="7" eb="10">
      <t>シンセイショ</t>
    </rPh>
    <phoneticPr fontId="3"/>
  </si>
  <si>
    <t>２</t>
  </si>
  <si>
    <t>申請料 　不要</t>
    <rPh sb="0" eb="2">
      <t>シンセイ</t>
    </rPh>
    <rPh sb="2" eb="3">
      <t>リョウ</t>
    </rPh>
    <rPh sb="5" eb="7">
      <t>フヨウ</t>
    </rPh>
    <phoneticPr fontId="3"/>
  </si>
  <si>
    <t>住民票写しまたはパスポート写し</t>
    <rPh sb="13" eb="14">
      <t>ウツ</t>
    </rPh>
    <phoneticPr fontId="3"/>
  </si>
  <si>
    <t>国際移籍証明書発行申請書</t>
    <phoneticPr fontId="3"/>
  </si>
  <si>
    <t>(3)の場合…住民票の写しまたはパスポートの写し</t>
    <rPh sb="4" eb="6">
      <t>バアイ</t>
    </rPh>
    <rPh sb="7" eb="10">
      <t>ジュウミンヒョウ</t>
    </rPh>
    <rPh sb="11" eb="12">
      <t>ウツ</t>
    </rPh>
    <rPh sb="22" eb="23">
      <t>ウツ</t>
    </rPh>
    <phoneticPr fontId="3"/>
  </si>
  <si>
    <t>※番号がある場合のみ記入</t>
    <phoneticPr fontId="3"/>
  </si>
  <si>
    <t>クラブ申請しているクラブに所属の複数チームがユニフォームに同じ広告を掲示する際に使用</t>
    <rPh sb="3" eb="5">
      <t>シンセイ</t>
    </rPh>
    <rPh sb="13" eb="15">
      <t>ショゾク</t>
    </rPh>
    <rPh sb="16" eb="18">
      <t>フクスウ</t>
    </rPh>
    <rPh sb="29" eb="30">
      <t>オナ</t>
    </rPh>
    <phoneticPr fontId="3"/>
  </si>
  <si>
    <t>⇒本申請書を都道府県サッカー協会へ提出。</t>
    <rPh sb="1" eb="2">
      <t>ホン</t>
    </rPh>
    <rPh sb="2" eb="5">
      <t>シンセイショ</t>
    </rPh>
    <phoneticPr fontId="3"/>
  </si>
  <si>
    <t>（公財）日本サッカー協会基本規程に基づき、選手登録区分を下記のとおり、申請します。</t>
    <rPh sb="1" eb="2">
      <t>コウ</t>
    </rPh>
    <rPh sb="2" eb="3">
      <t>ザイ</t>
    </rPh>
    <rPh sb="4" eb="6">
      <t>ニホン</t>
    </rPh>
    <rPh sb="10" eb="12">
      <t>キョウカイ</t>
    </rPh>
    <rPh sb="12" eb="14">
      <t>キホン</t>
    </rPh>
    <rPh sb="14" eb="16">
      <t>キテイ</t>
    </rPh>
    <rPh sb="17" eb="18">
      <t>モト</t>
    </rPh>
    <rPh sb="21" eb="23">
      <t>センシュ</t>
    </rPh>
    <rPh sb="23" eb="25">
      <t>トウロク</t>
    </rPh>
    <rPh sb="25" eb="27">
      <t>クブン</t>
    </rPh>
    <rPh sb="28" eb="30">
      <t>カキ</t>
    </rPh>
    <rPh sb="35" eb="37">
      <t>シンセイ</t>
    </rPh>
    <phoneticPr fontId="3"/>
  </si>
  <si>
    <t>②入国の場合</t>
    <rPh sb="1" eb="3">
      <t>ニュウコク</t>
    </rPh>
    <rPh sb="4" eb="6">
      <t>バアイ</t>
    </rPh>
    <phoneticPr fontId="3"/>
  </si>
  <si>
    <t>※申請料：掲示箇所１ヶ所につき、10,000円＋消費税</t>
    <rPh sb="1" eb="3">
      <t>シンセイ</t>
    </rPh>
    <rPh sb="3" eb="4">
      <t>リョウ</t>
    </rPh>
    <rPh sb="5" eb="7">
      <t>ケイジ</t>
    </rPh>
    <rPh sb="7" eb="9">
      <t>カショ</t>
    </rPh>
    <rPh sb="11" eb="12">
      <t>ショ</t>
    </rPh>
    <rPh sb="22" eb="23">
      <t>エン</t>
    </rPh>
    <rPh sb="24" eb="27">
      <t>ショウヒゼイ</t>
    </rPh>
    <phoneticPr fontId="3"/>
  </si>
  <si>
    <t>　 （※アマチュア選手で、在留資格が「短期滞在」の場合は、パスポートの「上陸許可証印」の写しにて代用可能）</t>
    <rPh sb="9" eb="11">
      <t>センシュ</t>
    </rPh>
    <rPh sb="25" eb="27">
      <t>バアイ</t>
    </rPh>
    <rPh sb="48" eb="50">
      <t>ダイヨウ</t>
    </rPh>
    <rPh sb="50" eb="52">
      <t>カノウ</t>
    </rPh>
    <phoneticPr fontId="3"/>
  </si>
  <si>
    <t>サッカー協会 会長</t>
    <rPh sb="4" eb="6">
      <t>キョウカイ</t>
    </rPh>
    <rPh sb="7" eb="9">
      <t>カイチョウ</t>
    </rPh>
    <phoneticPr fontId="3"/>
  </si>
  <si>
    <r>
      <t>［書式第12</t>
    </r>
    <r>
      <rPr>
        <b/>
        <sz val="12"/>
        <rFont val="メイリオ"/>
        <family val="3"/>
        <charset val="128"/>
      </rPr>
      <t>-1</t>
    </r>
    <r>
      <rPr>
        <b/>
        <sz val="16"/>
        <rFont val="メイリオ"/>
        <family val="3"/>
        <charset val="128"/>
      </rPr>
      <t>号］</t>
    </r>
    <rPh sb="1" eb="3">
      <t>ショシキ</t>
    </rPh>
    <rPh sb="3" eb="4">
      <t>ダイ</t>
    </rPh>
    <rPh sb="8" eb="9">
      <t>ゴウ</t>
    </rPh>
    <phoneticPr fontId="3"/>
  </si>
  <si>
    <t>（既に当年度申請・承認済で、新たにチームを追加する場合のみ記入）</t>
    <phoneticPr fontId="3"/>
  </si>
  <si>
    <r>
      <t>プロ</t>
    </r>
    <r>
      <rPr>
        <sz val="8"/>
        <rFont val="メイリオ"/>
        <family val="3"/>
        <charset val="128"/>
      </rPr>
      <t>（統一契約）</t>
    </r>
    <rPh sb="3" eb="5">
      <t>トウイツ</t>
    </rPh>
    <rPh sb="5" eb="7">
      <t>ケイヤク</t>
    </rPh>
    <phoneticPr fontId="3"/>
  </si>
  <si>
    <t>在学 ・ 卒業</t>
    <rPh sb="0" eb="2">
      <t>ザイガク</t>
    </rPh>
    <rPh sb="5" eb="7">
      <t>ソツギョウ</t>
    </rPh>
    <phoneticPr fontId="3"/>
  </si>
  <si>
    <t>　 本人署名：
　 　Signature　</t>
    <rPh sb="2" eb="4">
      <t>ホンニン</t>
    </rPh>
    <rPh sb="4" eb="6">
      <t>ショメイ</t>
    </rPh>
    <phoneticPr fontId="3"/>
  </si>
  <si>
    <r>
      <t xml:space="preserve">登録区分
</t>
    </r>
    <r>
      <rPr>
        <sz val="9"/>
        <rFont val="メイリオ"/>
        <family val="3"/>
        <charset val="128"/>
      </rPr>
      <t>（いずれかに○）</t>
    </r>
    <rPh sb="0" eb="2">
      <t>トウロク</t>
    </rPh>
    <rPh sb="2" eb="4">
      <t>クブン</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</si>
  <si>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</si>
  <si>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</si>
  <si>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</si>
  <si>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</si>
  <si>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t>(1)(2)の場合…在留カード(両面)写し、特別永住者証明書(両面)写し、住民票写し、外国人登録証明書(両面)写し のいずれか</t>
    <rPh sb="7" eb="9">
      <t>バアイ</t>
    </rPh>
    <rPh sb="10" eb="12">
      <t>ザイリュウ</t>
    </rPh>
    <rPh sb="16" eb="18">
      <t>リョウメン</t>
    </rPh>
    <rPh sb="19" eb="20">
      <t>ウツ</t>
    </rPh>
    <rPh sb="22" eb="24">
      <t>トクベツ</t>
    </rPh>
    <rPh sb="24" eb="27">
      <t>エイジュウシャ</t>
    </rPh>
    <rPh sb="27" eb="30">
      <t>ショウメイショ</t>
    </rPh>
    <rPh sb="31" eb="33">
      <t>リョウメン</t>
    </rPh>
    <rPh sb="34" eb="35">
      <t>ウツ</t>
    </rPh>
    <rPh sb="37" eb="40">
      <t>ジュウミンヒョウ</t>
    </rPh>
    <rPh sb="40" eb="41">
      <t>ウツ</t>
    </rPh>
    <rPh sb="43" eb="45">
      <t>ガイコク</t>
    </rPh>
    <rPh sb="45" eb="46">
      <t>ジン</t>
    </rPh>
    <rPh sb="46" eb="48">
      <t>トウロク</t>
    </rPh>
    <rPh sb="48" eb="51">
      <t>ショウメイショ</t>
    </rPh>
    <rPh sb="52" eb="54">
      <t>リョウメン</t>
    </rPh>
    <phoneticPr fontId="3"/>
  </si>
  <si>
    <t>選手が、①日本から海外に移籍する場合に国際移籍証明書の発行をJFAに依頼する際、</t>
    <phoneticPr fontId="3"/>
  </si>
  <si>
    <t>または、②海外から日本へ移籍する場合に外国協会から国際移籍証明書を取り寄せる際　に使用。</t>
    <phoneticPr fontId="3"/>
  </si>
  <si>
    <t>　 　　年月日：　Day/Month/Year　</t>
    <rPh sb="4" eb="6">
      <t>ネンゲツ</t>
    </rPh>
    <rPh sb="6" eb="7">
      <t>ヒ</t>
    </rPh>
    <phoneticPr fontId="3"/>
  </si>
  <si>
    <r>
      <t xml:space="preserve">在学・卒業
学校名
</t>
    </r>
    <r>
      <rPr>
        <sz val="9"/>
        <rFont val="メイリオ"/>
        <family val="3"/>
        <charset val="128"/>
      </rPr>
      <t>（いずれかに○）</t>
    </r>
    <rPh sb="0" eb="2">
      <t>ザイガク</t>
    </rPh>
    <rPh sb="3" eb="5">
      <t>ソツギョウ</t>
    </rPh>
    <rPh sb="6" eb="8">
      <t>ガッコウ</t>
    </rPh>
    <rPh sb="8" eb="9">
      <t>メイ</t>
    </rPh>
    <phoneticPr fontId="3"/>
  </si>
  <si>
    <t>クラブとして認可を受けるために使用</t>
    <rPh sb="15" eb="17">
      <t>シヨウ</t>
    </rPh>
    <phoneticPr fontId="3"/>
  </si>
  <si>
    <t>↑ 該当する方にチェックをつけてください。</t>
    <rPh sb="2" eb="4">
      <t>ガイトウ</t>
    </rPh>
    <rPh sb="6" eb="7">
      <t>ホウ</t>
    </rPh>
    <phoneticPr fontId="3"/>
  </si>
  <si>
    <t>　　日本国籍の場合は、住民票の写し</t>
    <rPh sb="2" eb="4">
      <t>ニホン</t>
    </rPh>
    <rPh sb="4" eb="6">
      <t>コクセキ</t>
    </rPh>
    <rPh sb="7" eb="9">
      <t>バアイ</t>
    </rPh>
    <rPh sb="11" eb="14">
      <t>ジュウミンヒョウ</t>
    </rPh>
    <rPh sb="15" eb="16">
      <t>ウツ</t>
    </rPh>
    <phoneticPr fontId="3"/>
  </si>
  <si>
    <t>⇒本申請書を都道府県サッカー協会へ提出</t>
    <rPh sb="1" eb="5">
      <t>ホンシンセイショ</t>
    </rPh>
    <rPh sb="6" eb="8">
      <t>トドウ</t>
    </rPh>
    <rPh sb="8" eb="9">
      <t>フ</t>
    </rPh>
    <rPh sb="9" eb="10">
      <t>ケン</t>
    </rPh>
    <rPh sb="14" eb="16">
      <t>キョウカイ</t>
    </rPh>
    <rPh sb="17" eb="19">
      <t>テイシュツ</t>
    </rPh>
    <phoneticPr fontId="3"/>
  </si>
  <si>
    <t>以下の書類（3点）を添付し提出すること</t>
    <phoneticPr fontId="3"/>
  </si>
  <si>
    <t>(1)　国際移籍証明書の写し（前所属サッカー協会発行のもの）</t>
    <rPh sb="4" eb="6">
      <t>コクサイ</t>
    </rPh>
    <rPh sb="6" eb="8">
      <t>イセキ</t>
    </rPh>
    <rPh sb="8" eb="11">
      <t>ショウメイショ</t>
    </rPh>
    <rPh sb="12" eb="13">
      <t>ウツ</t>
    </rPh>
    <phoneticPr fontId="3"/>
  </si>
  <si>
    <t>①出国の場合</t>
    <rPh sb="1" eb="3">
      <t>シュッコク</t>
    </rPh>
    <rPh sb="4" eb="6">
      <t>バアイ</t>
    </rPh>
    <phoneticPr fontId="3"/>
  </si>
  <si>
    <t>同一競技のチームで構成されていること（サッカーとフットサルにまたがる申請は認められない）</t>
    <rPh sb="0" eb="2">
      <t>ドウイツ</t>
    </rPh>
    <rPh sb="2" eb="4">
      <t>キョウギ</t>
    </rPh>
    <rPh sb="9" eb="11">
      <t>コウセイ</t>
    </rPh>
    <rPh sb="34" eb="36">
      <t>シンセイ</t>
    </rPh>
    <rPh sb="37" eb="38">
      <t>ミト</t>
    </rPh>
    <phoneticPr fontId="3"/>
  </si>
  <si>
    <r>
      <t>メールアドレス</t>
    </r>
    <r>
      <rPr>
        <sz val="8"/>
        <rFont val="メイリオ"/>
        <family val="3"/>
        <charset val="128"/>
      </rPr>
      <t>（必須）</t>
    </r>
    <r>
      <rPr>
        <sz val="11"/>
        <rFont val="メイリオ"/>
        <family val="3"/>
        <charset val="128"/>
      </rPr>
      <t>：</t>
    </r>
    <rPh sb="8" eb="10">
      <t>ヒッス</t>
    </rPh>
    <phoneticPr fontId="3"/>
  </si>
  <si>
    <r>
      <t xml:space="preserve"> 　ユニフォーム広告掲示申請書 </t>
    </r>
    <r>
      <rPr>
        <b/>
        <sz val="14"/>
        <rFont val="メイリオ"/>
        <family val="3"/>
        <charset val="128"/>
      </rPr>
      <t>（サッカークラブ用）</t>
    </r>
    <rPh sb="8" eb="10">
      <t>コウコク</t>
    </rPh>
    <rPh sb="10" eb="12">
      <t>ケイジ</t>
    </rPh>
    <rPh sb="12" eb="14">
      <t>シンセイ</t>
    </rPh>
    <rPh sb="14" eb="15">
      <t>ショ</t>
    </rPh>
    <phoneticPr fontId="3"/>
  </si>
  <si>
    <t>外国籍選手登録申請書（外国で登録していなかった選手）</t>
    <phoneticPr fontId="3"/>
  </si>
  <si>
    <t>外国籍選手登録申請書（第76条に該当する選手）</t>
    <phoneticPr fontId="3"/>
  </si>
  <si>
    <t>統一契約（</t>
    <rPh sb="0" eb="2">
      <t>トウイツ</t>
    </rPh>
    <rPh sb="2" eb="4">
      <t>ケイヤク</t>
    </rPh>
    <phoneticPr fontId="3"/>
  </si>
  <si>
    <t>月</t>
    <rPh sb="0" eb="1">
      <t>ゲツ</t>
    </rPh>
    <phoneticPr fontId="12"/>
  </si>
  <si>
    <t>（　サッカー　）</t>
    <phoneticPr fontId="3"/>
  </si>
  <si>
    <t>申請日：</t>
    <phoneticPr fontId="3"/>
  </si>
  <si>
    <t>［本人記入欄］ (1)の場合のみ記入</t>
    <rPh sb="1" eb="3">
      <t>ホンニン</t>
    </rPh>
    <rPh sb="3" eb="5">
      <t>キニュウ</t>
    </rPh>
    <rPh sb="5" eb="6">
      <t>ラン</t>
    </rPh>
    <rPh sb="12" eb="14">
      <t>バアイ</t>
    </rPh>
    <rPh sb="16" eb="18">
      <t>キニュウ</t>
    </rPh>
    <phoneticPr fontId="3"/>
  </si>
  <si>
    <t>①移籍先
②移籍元
チーム名</t>
    <rPh sb="1" eb="3">
      <t>イセキ</t>
    </rPh>
    <rPh sb="3" eb="4">
      <t>サキ</t>
    </rPh>
    <rPh sb="6" eb="8">
      <t>イセキ</t>
    </rPh>
    <rPh sb="8" eb="9">
      <t>モト</t>
    </rPh>
    <rPh sb="13" eb="14">
      <t>メイ</t>
    </rPh>
    <phoneticPr fontId="3"/>
  </si>
  <si>
    <r>
      <t>［書式第３</t>
    </r>
    <r>
      <rPr>
        <b/>
        <sz val="12"/>
        <rFont val="メイリオ"/>
        <family val="3"/>
        <charset val="128"/>
      </rPr>
      <t>-１</t>
    </r>
    <r>
      <rPr>
        <b/>
        <sz val="16"/>
        <rFont val="メイリオ"/>
        <family val="3"/>
        <charset val="128"/>
      </rPr>
      <t>号］</t>
    </r>
    <rPh sb="1" eb="3">
      <t>ショシキ</t>
    </rPh>
    <rPh sb="3" eb="4">
      <t>ダイ</t>
    </rPh>
    <rPh sb="7" eb="8">
      <t>ゴウ</t>
    </rPh>
    <phoneticPr fontId="3"/>
  </si>
  <si>
    <r>
      <t>［書式第３</t>
    </r>
    <r>
      <rPr>
        <b/>
        <sz val="12"/>
        <rFont val="メイリオ"/>
        <family val="3"/>
        <charset val="128"/>
      </rPr>
      <t>-２</t>
    </r>
    <r>
      <rPr>
        <b/>
        <sz val="16"/>
        <rFont val="メイリオ"/>
        <family val="3"/>
        <charset val="128"/>
      </rPr>
      <t>号］</t>
    </r>
    <rPh sb="1" eb="3">
      <t>ショシキ</t>
    </rPh>
    <rPh sb="3" eb="4">
      <t>ダイ</t>
    </rPh>
    <rPh sb="7" eb="8">
      <t>ゴウ</t>
    </rPh>
    <phoneticPr fontId="3"/>
  </si>
  <si>
    <t>自宅(携帯)・勤務先・事務所</t>
    <rPh sb="0" eb="2">
      <t>ジタク</t>
    </rPh>
    <rPh sb="3" eb="5">
      <t>ケイタイ</t>
    </rPh>
    <rPh sb="7" eb="9">
      <t>キンム</t>
    </rPh>
    <rPh sb="9" eb="10">
      <t>サキ</t>
    </rPh>
    <rPh sb="11" eb="13">
      <t>ジム</t>
    </rPh>
    <rPh sb="13" eb="14">
      <t>ショ</t>
    </rPh>
    <phoneticPr fontId="3"/>
  </si>
  <si>
    <t>英字：</t>
    <rPh sb="0" eb="2">
      <t>エイジ</t>
    </rPh>
    <phoneticPr fontId="3"/>
  </si>
  <si>
    <t>（サッカー）</t>
    <phoneticPr fontId="3"/>
  </si>
  <si>
    <t>（第76条に該当する選手）</t>
  </si>
  <si>
    <t>(2)　パスポートの顔写真のページの写し（外国籍の場合は、在留資格が記載されている部分「上陸許可証印」も要添付）</t>
    <rPh sb="10" eb="13">
      <t>カオシャシン</t>
    </rPh>
    <rPh sb="18" eb="19">
      <t>ウツ</t>
    </rPh>
    <rPh sb="21" eb="24">
      <t>ガイコクセキ</t>
    </rPh>
    <rPh sb="25" eb="27">
      <t>バアイ</t>
    </rPh>
    <rPh sb="29" eb="33">
      <t>ザイリュウシカク</t>
    </rPh>
    <rPh sb="34" eb="36">
      <t>キサイ</t>
    </rPh>
    <rPh sb="41" eb="43">
      <t>ブブン</t>
    </rPh>
    <rPh sb="52" eb="55">
      <t>ヨウテンプ</t>
    </rPh>
    <phoneticPr fontId="3"/>
  </si>
  <si>
    <t>※携帯メール不可</t>
    <phoneticPr fontId="3"/>
  </si>
  <si>
    <t>英字
（必須）</t>
    <rPh sb="0" eb="2">
      <t>エイジ</t>
    </rPh>
    <rPh sb="4" eb="6">
      <t>ヒッス</t>
    </rPh>
    <phoneticPr fontId="3"/>
  </si>
  <si>
    <t>国際移籍証明書発行申請料振込明細書</t>
    <rPh sb="0" eb="9">
      <t>コクサイイセキショウメイショハッコウ</t>
    </rPh>
    <rPh sb="9" eb="12">
      <t>シンセイリョウ</t>
    </rPh>
    <rPh sb="12" eb="17">
      <t>フリコミメイサイショ</t>
    </rPh>
    <phoneticPr fontId="3"/>
  </si>
  <si>
    <t>申請内容</t>
    <rPh sb="0" eb="2">
      <t>シンセイ</t>
    </rPh>
    <rPh sb="2" eb="4">
      <t>ナイヨウ</t>
    </rPh>
    <phoneticPr fontId="3"/>
  </si>
  <si>
    <t>国際移籍証明書発行申請（海外→日本）</t>
    <rPh sb="0" eb="7">
      <t>コクサイイセキショウメイショ</t>
    </rPh>
    <rPh sb="7" eb="9">
      <t>ハッコウ</t>
    </rPh>
    <rPh sb="9" eb="11">
      <t>シンセイ</t>
    </rPh>
    <rPh sb="12" eb="14">
      <t>カイガイ</t>
    </rPh>
    <rPh sb="15" eb="17">
      <t>ニホン</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</si>
  <si>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</si>
  <si>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</si>
  <si>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振込人名義</t>
    <rPh sb="0" eb="3">
      <t>フリコミニン</t>
    </rPh>
    <rPh sb="3" eb="5">
      <t>メイギ</t>
    </rPh>
    <phoneticPr fontId="3"/>
  </si>
  <si>
    <t>入金日</t>
    <rPh sb="0" eb="3">
      <t>ニュウキンビ</t>
    </rPh>
    <phoneticPr fontId="3"/>
  </si>
  <si>
    <t>着金日</t>
    <rPh sb="0" eb="3">
      <t>チャッキンビ</t>
    </rPh>
    <phoneticPr fontId="3"/>
  </si>
  <si>
    <t>入金先口座</t>
    <rPh sb="0" eb="5">
      <t>ニュウキンサキコウザ</t>
    </rPh>
    <phoneticPr fontId="3"/>
  </si>
  <si>
    <t>三菱東京ＵＦＪ銀行　渋谷支店</t>
    <rPh sb="0" eb="9">
      <t>ミツビシトウキョウユーエフジェイギンコウ</t>
    </rPh>
    <rPh sb="10" eb="14">
      <t>シブヤシテン</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</si>
  <si>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</si>
  <si>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</si>
  <si>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t>選手登録区分申請料振込明細書</t>
    <rPh sb="0" eb="2">
      <t>センシュ</t>
    </rPh>
    <rPh sb="2" eb="4">
      <t>トウロク</t>
    </rPh>
    <rPh sb="4" eb="6">
      <t>クブン</t>
    </rPh>
    <rPh sb="6" eb="9">
      <t>シンセイリョウ</t>
    </rPh>
    <rPh sb="9" eb="14">
      <t>フリコミメイサイショ</t>
    </rPh>
    <phoneticPr fontId="3"/>
  </si>
  <si>
    <r>
      <t xml:space="preserve">
他、</t>
    </r>
    <r>
      <rPr>
        <u/>
        <sz val="18"/>
        <rFont val="メイリオ"/>
        <family val="3"/>
        <charset val="128"/>
      </rPr>
      <t>　　　　</t>
    </r>
    <r>
      <rPr>
        <sz val="18"/>
        <rFont val="メイリオ"/>
        <family val="3"/>
        <charset val="128"/>
      </rPr>
      <t xml:space="preserve">名
</t>
    </r>
    <r>
      <rPr>
        <sz val="9"/>
        <rFont val="メイリオ"/>
        <family val="3"/>
        <charset val="128"/>
      </rPr>
      <t>（※選手一覧は別紙）</t>
    </r>
    <rPh sb="1" eb="2">
      <t>ホカ</t>
    </rPh>
    <rPh sb="7" eb="8">
      <t>メイ</t>
    </rPh>
    <rPh sb="11" eb="13">
      <t>センシュ</t>
    </rPh>
    <rPh sb="13" eb="15">
      <t>イチラン</t>
    </rPh>
    <rPh sb="16" eb="18">
      <t>ベッシ</t>
    </rPh>
    <phoneticPr fontId="3"/>
  </si>
  <si>
    <t>※(1)(2)の場合 … (i)在留カード(両面)、(ii)特別永住者証明書(両面)、(iii)外国人登録証明書(両面)、</t>
    <rPh sb="8" eb="10">
      <t>バアイ</t>
    </rPh>
    <phoneticPr fontId="3"/>
  </si>
  <si>
    <r>
      <t>(iv)住民票、(v)査証＋上陸許可証のうち　</t>
    </r>
    <r>
      <rPr>
        <b/>
        <u/>
        <sz val="11"/>
        <rFont val="メイリオ"/>
        <family val="3"/>
        <charset val="128"/>
      </rPr>
      <t>いずれか</t>
    </r>
    <r>
      <rPr>
        <sz val="11"/>
        <rFont val="メイリオ"/>
        <family val="3"/>
        <charset val="128"/>
      </rPr>
      <t>の写し</t>
    </r>
    <rPh sb="11" eb="13">
      <t>サショウ</t>
    </rPh>
    <rPh sb="14" eb="19">
      <t>ジョウリクキョカショウ</t>
    </rPh>
    <rPh sb="28" eb="29">
      <t>ウツ</t>
    </rPh>
    <phoneticPr fontId="3"/>
  </si>
  <si>
    <t xml:space="preserve">  　申請料：10,000円＋消費税</t>
    <rPh sb="3" eb="5">
      <t>シンセイ</t>
    </rPh>
    <rPh sb="5" eb="6">
      <t>リョウ</t>
    </rPh>
    <rPh sb="13" eb="14">
      <t>エン</t>
    </rPh>
    <rPh sb="15" eb="18">
      <t>ショウヒゼイ</t>
    </rPh>
    <phoneticPr fontId="3"/>
  </si>
  <si>
    <t xml:space="preserve"> 　 振込先：三菱東京UFJ銀行　渋谷支店</t>
    <rPh sb="3" eb="6">
      <t>フリコミサキ</t>
    </rPh>
    <phoneticPr fontId="3"/>
  </si>
  <si>
    <t>⇒本申請書をJFAへ提出。写しを都道府県サッカー協会へ提出。</t>
    <rPh sb="1" eb="2">
      <t>ホン</t>
    </rPh>
    <rPh sb="2" eb="5">
      <t>シンセイショ</t>
    </rPh>
    <rPh sb="10" eb="12">
      <t>テイシュツ</t>
    </rPh>
    <rPh sb="13" eb="14">
      <t>ウツ</t>
    </rPh>
    <rPh sb="16" eb="20">
      <t>トドウフケン</t>
    </rPh>
    <rPh sb="24" eb="26">
      <t>キョウカイ</t>
    </rPh>
    <rPh sb="27" eb="29">
      <t>テイシュツ</t>
    </rPh>
    <phoneticPr fontId="3"/>
  </si>
  <si>
    <t>Year / Month / Day　年/月/日：</t>
    <rPh sb="19" eb="20">
      <t>ネン</t>
    </rPh>
    <rPh sb="21" eb="22">
      <t>ガツ</t>
    </rPh>
    <rPh sb="23" eb="24">
      <t>ニチ</t>
    </rPh>
    <phoneticPr fontId="3"/>
  </si>
  <si>
    <t>Signature　本人署名：</t>
    <rPh sb="10" eb="14">
      <t>ホンニンショメイ</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</si>
  <si>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</si>
  <si>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r>
      <t>　　□　(i)在留カード(両面)、(ii)特別永住者証明書（両面）、(iii)外国人登録証明書（両面）、</t>
    </r>
    <r>
      <rPr>
        <b/>
        <u/>
        <sz val="11"/>
        <rFont val="メイリオ"/>
        <family val="3"/>
        <charset val="128"/>
      </rPr>
      <t/>
    </r>
    <rPh sb="13" eb="15">
      <t>リョウメン</t>
    </rPh>
    <rPh sb="21" eb="26">
      <t>トクベツエイジュウシャ</t>
    </rPh>
    <rPh sb="26" eb="29">
      <t>ショウメイショ</t>
    </rPh>
    <rPh sb="30" eb="32">
      <t>リョウメン</t>
    </rPh>
    <rPh sb="39" eb="47">
      <t>ガイコクジントウロクショウメイショ</t>
    </rPh>
    <rPh sb="48" eb="50">
      <t>リョウメン</t>
    </rPh>
    <phoneticPr fontId="3"/>
  </si>
  <si>
    <t>　　□　卒業証明書または在学証明書の写し</t>
    <rPh sb="4" eb="6">
      <t>ソツギョウ</t>
    </rPh>
    <rPh sb="6" eb="9">
      <t>ショウメイショ</t>
    </rPh>
    <rPh sb="12" eb="14">
      <t>ザイガク</t>
    </rPh>
    <rPh sb="14" eb="17">
      <t>ショウメイショ</t>
    </rPh>
    <rPh sb="18" eb="19">
      <t>ウツ</t>
    </rPh>
    <phoneticPr fontId="3"/>
  </si>
  <si>
    <r>
      <t xml:space="preserve">［添付書類］ </t>
    </r>
    <r>
      <rPr>
        <b/>
        <u/>
        <sz val="11"/>
        <rFont val="メイリオ"/>
        <family val="3"/>
        <charset val="128"/>
      </rPr>
      <t>以下の書類を添付し提出すること</t>
    </r>
    <r>
      <rPr>
        <sz val="11"/>
        <rFont val="メイリオ"/>
        <family val="3"/>
        <charset val="128"/>
      </rPr>
      <t>（確認のため、チェックを入れてください）</t>
    </r>
    <rPh sb="1" eb="3">
      <t>テンプ</t>
    </rPh>
    <rPh sb="3" eb="5">
      <t>ショルイ</t>
    </rPh>
    <rPh sb="16" eb="18">
      <t>テイシュツ</t>
    </rPh>
    <rPh sb="23" eb="25">
      <t>カクニン</t>
    </rPh>
    <rPh sb="34" eb="35">
      <t>イ</t>
    </rPh>
    <phoneticPr fontId="3"/>
  </si>
  <si>
    <t>自己出生地宣誓書</t>
    <rPh sb="0" eb="5">
      <t>ジコシュッセイチ</t>
    </rPh>
    <rPh sb="5" eb="8">
      <t>センセイショ</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</si>
  <si>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</si>
  <si>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r>
      <t xml:space="preserve">［添付書類］ </t>
    </r>
    <r>
      <rPr>
        <b/>
        <u/>
        <sz val="11"/>
        <rFont val="メイリオ"/>
        <family val="3"/>
        <charset val="128"/>
      </rPr>
      <t>以下の書類（3点）を添付し提出すること</t>
    </r>
    <r>
      <rPr>
        <sz val="11"/>
        <rFont val="メイリオ"/>
        <family val="3"/>
        <charset val="128"/>
      </rPr>
      <t>（確認のため、チェックを入れてください）</t>
    </r>
    <rPh sb="27" eb="29">
      <t>カクニン</t>
    </rPh>
    <rPh sb="38" eb="39">
      <t>イ</t>
    </rPh>
    <phoneticPr fontId="3"/>
  </si>
  <si>
    <t>　□　国際移籍証明書の写し（前所属サッカー協会発行のもの）</t>
    <rPh sb="3" eb="10">
      <t>コクサイイセキショウメイショ</t>
    </rPh>
    <rPh sb="11" eb="12">
      <t>ウツ</t>
    </rPh>
    <phoneticPr fontId="3"/>
  </si>
  <si>
    <t>　□　パスポートの顔写真のページの写し（外国籍の場合は、在留資格が記載されている部分「上陸許可証印」も要添付）</t>
    <rPh sb="9" eb="12">
      <t>カオシャシン</t>
    </rPh>
    <rPh sb="17" eb="18">
      <t>ウツ</t>
    </rPh>
    <rPh sb="20" eb="23">
      <t>ガイコクセキ</t>
    </rPh>
    <rPh sb="24" eb="26">
      <t>バアイ</t>
    </rPh>
    <rPh sb="28" eb="32">
      <t>ザイリュウシカク</t>
    </rPh>
    <rPh sb="33" eb="35">
      <t>キサイ</t>
    </rPh>
    <rPh sb="40" eb="42">
      <t>ブブン</t>
    </rPh>
    <rPh sb="43" eb="45">
      <t>ジョウリク</t>
    </rPh>
    <rPh sb="45" eb="48">
      <t>キョカショウ</t>
    </rPh>
    <rPh sb="48" eb="49">
      <t>イン</t>
    </rPh>
    <rPh sb="51" eb="54">
      <t>ヨウテンプ</t>
    </rPh>
    <phoneticPr fontId="3"/>
  </si>
  <si>
    <r>
      <t>　□　</t>
    </r>
    <r>
      <rPr>
        <u/>
        <sz val="9"/>
        <rFont val="メイリオ"/>
        <family val="3"/>
        <charset val="128"/>
      </rPr>
      <t>外国籍</t>
    </r>
    <r>
      <rPr>
        <sz val="9"/>
        <rFont val="メイリオ"/>
        <family val="3"/>
        <charset val="128"/>
      </rPr>
      <t>の場合は、(i)外国人登録証明書（両面）、(ii)在留カード（両面）、(iii)特別永住者証明書（両面）、</t>
    </r>
    <rPh sb="3" eb="6">
      <t>ガイコクセキ</t>
    </rPh>
    <rPh sb="7" eb="9">
      <t>バアイ</t>
    </rPh>
    <rPh sb="14" eb="16">
      <t>ガイコク</t>
    </rPh>
    <rPh sb="16" eb="17">
      <t>ジン</t>
    </rPh>
    <rPh sb="17" eb="19">
      <t>トウロク</t>
    </rPh>
    <rPh sb="19" eb="22">
      <t>ショウメイショ</t>
    </rPh>
    <rPh sb="23" eb="25">
      <t>リョウメン</t>
    </rPh>
    <rPh sb="31" eb="33">
      <t>ザイリュウ</t>
    </rPh>
    <rPh sb="37" eb="39">
      <t>リョウメン</t>
    </rPh>
    <rPh sb="46" eb="51">
      <t>トクベツエイジュウシャ</t>
    </rPh>
    <rPh sb="51" eb="54">
      <t>ショウメイショ</t>
    </rPh>
    <rPh sb="55" eb="57">
      <t>リョウメン</t>
    </rPh>
    <phoneticPr fontId="3"/>
  </si>
  <si>
    <r>
      <t xml:space="preserve">日本国 </t>
    </r>
    <r>
      <rPr>
        <u/>
        <sz val="14"/>
        <rFont val="メイリオ"/>
        <family val="3"/>
        <charset val="128"/>
      </rPr>
      <t>　　　　　 　</t>
    </r>
    <r>
      <rPr>
        <sz val="14"/>
        <rFont val="メイリオ"/>
        <family val="3"/>
        <charset val="128"/>
      </rPr>
      <t xml:space="preserve">(都・道・府・県) </t>
    </r>
    <r>
      <rPr>
        <u/>
        <sz val="14"/>
        <rFont val="メイリオ"/>
        <family val="3"/>
        <charset val="128"/>
      </rPr>
      <t>　 　　　　　</t>
    </r>
    <r>
      <rPr>
        <sz val="14"/>
        <rFont val="メイリオ"/>
        <family val="3"/>
        <charset val="128"/>
      </rPr>
      <t>（市・区・町・村）</t>
    </r>
    <rPh sb="0" eb="3">
      <t>ニホンコク</t>
    </rPh>
    <rPh sb="12" eb="13">
      <t>ミヤコ</t>
    </rPh>
    <rPh sb="14" eb="15">
      <t>ミチ</t>
    </rPh>
    <rPh sb="16" eb="17">
      <t>フ</t>
    </rPh>
    <rPh sb="18" eb="19">
      <t>ケン</t>
    </rPh>
    <rPh sb="29" eb="30">
      <t>シ</t>
    </rPh>
    <rPh sb="31" eb="32">
      <t>ク</t>
    </rPh>
    <rPh sb="33" eb="34">
      <t>マチ</t>
    </rPh>
    <rPh sb="35" eb="36">
      <t>ムラ</t>
    </rPh>
    <phoneticPr fontId="3"/>
  </si>
  <si>
    <t>　　□　自己出生地宣誓書</t>
    <rPh sb="4" eb="9">
      <t>ジコシュッセイチ</t>
    </rPh>
    <rPh sb="9" eb="12">
      <t>センセイショ</t>
    </rPh>
    <phoneticPr fontId="3"/>
  </si>
  <si>
    <t>※所定の様式にて、必ず振込明細書を添付してください。</t>
    <rPh sb="1" eb="3">
      <t>ショテイ</t>
    </rPh>
    <rPh sb="4" eb="6">
      <t>ヨウシキ</t>
    </rPh>
    <rPh sb="9" eb="10">
      <t>カナラ</t>
    </rPh>
    <rPh sb="11" eb="16">
      <t>フリコミメイサイショ</t>
    </rPh>
    <rPh sb="17" eb="19">
      <t>テンプ</t>
    </rPh>
    <phoneticPr fontId="3"/>
  </si>
  <si>
    <t>✔ 所定の様式にて振込明細書の写しを添付すること</t>
    <rPh sb="2" eb="4">
      <t>ショテイ</t>
    </rPh>
    <rPh sb="5" eb="7">
      <t>ヨウシキ</t>
    </rPh>
    <rPh sb="9" eb="14">
      <t>フリコミメイサイショ</t>
    </rPh>
    <rPh sb="15" eb="16">
      <t>ウツ</t>
    </rPh>
    <rPh sb="18" eb="20">
      <t>テンプ</t>
    </rPh>
    <phoneticPr fontId="3"/>
  </si>
  <si>
    <t>⇒本申請書に、所定の様式にて振込明細書を添えて、JFAへ提出。写しを都道府県サッカー協会へ提出。</t>
    <rPh sb="1" eb="5">
      <t>ホンシンセイショ</t>
    </rPh>
    <rPh sb="7" eb="9">
      <t>ショテイ</t>
    </rPh>
    <rPh sb="10" eb="12">
      <t>ヨウシキ</t>
    </rPh>
    <rPh sb="14" eb="19">
      <t>フリコミメイサイショ</t>
    </rPh>
    <rPh sb="20" eb="21">
      <t>ソ</t>
    </rPh>
    <rPh sb="31" eb="32">
      <t>ウツシ</t>
    </rPh>
    <rPh sb="34" eb="38">
      <t>トドウフケン</t>
    </rPh>
    <phoneticPr fontId="3"/>
  </si>
  <si>
    <t>①の場合、登録抹消申請をすること　②の場合、振込明細書、選手経歴書・契約書（プロの場合）を添付</t>
    <rPh sb="2" eb="4">
      <t>バアイ</t>
    </rPh>
    <rPh sb="5" eb="7">
      <t>トウロク</t>
    </rPh>
    <rPh sb="7" eb="9">
      <t>マッショウ</t>
    </rPh>
    <rPh sb="9" eb="11">
      <t>シンセイ</t>
    </rPh>
    <rPh sb="19" eb="21">
      <t>バアイ</t>
    </rPh>
    <rPh sb="22" eb="27">
      <t>フリコミメイサイショ</t>
    </rPh>
    <phoneticPr fontId="3"/>
  </si>
  <si>
    <t>(1)在留カード(両面)写し(または住民票写し)）、特別永住者証明書(両面)写し、外国人登録証明書(両面)写し　のいずれか</t>
    <phoneticPr fontId="3"/>
  </si>
  <si>
    <t>(2)在学／卒業証明書</t>
    <rPh sb="3" eb="5">
      <t>ザイガク</t>
    </rPh>
    <rPh sb="6" eb="11">
      <t>ソツギョウショウメイショ</t>
    </rPh>
    <phoneticPr fontId="3"/>
  </si>
  <si>
    <t>(3)自己出生地宣誓書</t>
    <rPh sb="3" eb="8">
      <t>ジコシュッセイチ</t>
    </rPh>
    <rPh sb="8" eb="11">
      <t>センセイショ</t>
    </rPh>
    <phoneticPr fontId="3"/>
  </si>
  <si>
    <r>
      <t>選手登録区分申請（</t>
    </r>
    <r>
      <rPr>
        <sz val="12"/>
        <rFont val="メイリオ"/>
        <family val="3"/>
        <charset val="128"/>
      </rPr>
      <t>プロ選手</t>
    </r>
    <r>
      <rPr>
        <u/>
        <sz val="12"/>
        <rFont val="メイリオ"/>
        <family val="3"/>
        <charset val="128"/>
      </rPr>
      <t>　　　</t>
    </r>
    <r>
      <rPr>
        <sz val="12"/>
        <rFont val="メイリオ"/>
        <family val="3"/>
        <charset val="128"/>
      </rPr>
      <t>名</t>
    </r>
    <r>
      <rPr>
        <sz val="16"/>
        <rFont val="メイリオ"/>
        <family val="3"/>
        <charset val="128"/>
      </rPr>
      <t>／</t>
    </r>
    <r>
      <rPr>
        <sz val="12"/>
        <rFont val="メイリオ"/>
        <family val="3"/>
        <charset val="128"/>
      </rPr>
      <t>プロ→アマチュア選手</t>
    </r>
    <r>
      <rPr>
        <u/>
        <sz val="12"/>
        <rFont val="メイリオ"/>
        <family val="3"/>
        <charset val="128"/>
      </rPr>
      <t>　　　</t>
    </r>
    <r>
      <rPr>
        <sz val="12"/>
        <rFont val="メイリオ"/>
        <family val="3"/>
        <charset val="128"/>
      </rPr>
      <t>名</t>
    </r>
    <r>
      <rPr>
        <sz val="16"/>
        <rFont val="メイリオ"/>
        <family val="3"/>
        <charset val="128"/>
      </rPr>
      <t>）</t>
    </r>
    <rPh sb="0" eb="8">
      <t>センシュトウロククブンシンセイ</t>
    </rPh>
    <rPh sb="11" eb="13">
      <t>センシュ</t>
    </rPh>
    <rPh sb="16" eb="17">
      <t>メイ</t>
    </rPh>
    <rPh sb="26" eb="28">
      <t>センシュ</t>
    </rPh>
    <rPh sb="31" eb="32">
      <t>メイ</t>
    </rPh>
    <phoneticPr fontId="3"/>
  </si>
  <si>
    <t>✔ 初めて男子プロ選手を国際移籍で獲得する場合は、申請前にＪＦＡに連絡すること（Tel：03-3830-2004）</t>
    <rPh sb="2" eb="3">
      <t>ハジ</t>
    </rPh>
    <rPh sb="5" eb="7">
      <t>ダンシ</t>
    </rPh>
    <rPh sb="9" eb="11">
      <t>センシュ</t>
    </rPh>
    <rPh sb="12" eb="16">
      <t>コクサイイセキ</t>
    </rPh>
    <rPh sb="17" eb="19">
      <t>カクトク</t>
    </rPh>
    <rPh sb="21" eb="23">
      <t>バアイ</t>
    </rPh>
    <rPh sb="25" eb="28">
      <t>シンセイマエ</t>
    </rPh>
    <rPh sb="33" eb="35">
      <t>レンラク</t>
    </rPh>
    <phoneticPr fontId="3"/>
  </si>
  <si>
    <t>✔ 18歳未満の選手の移籍を申請する場合は、転居宣誓書を添付すること</t>
    <rPh sb="4" eb="5">
      <t>サイ</t>
    </rPh>
    <rPh sb="5" eb="7">
      <t>ミマン</t>
    </rPh>
    <rPh sb="8" eb="10">
      <t>センシュ</t>
    </rPh>
    <rPh sb="11" eb="13">
      <t>イセキ</t>
    </rPh>
    <rPh sb="14" eb="16">
      <t>シンセイ</t>
    </rPh>
    <rPh sb="18" eb="20">
      <t>バアイ</t>
    </rPh>
    <rPh sb="22" eb="24">
      <t>テンキョ</t>
    </rPh>
    <rPh sb="24" eb="27">
      <t>センセイショ</t>
    </rPh>
    <rPh sb="28" eb="30">
      <t>テンプ</t>
    </rPh>
    <phoneticPr fontId="3"/>
  </si>
  <si>
    <t>サッカー活動とは無関係の事情により日本に転居した両親と</t>
    <rPh sb="4" eb="6">
      <t>カツドウ</t>
    </rPh>
    <rPh sb="8" eb="11">
      <t>ムカンケイ</t>
    </rPh>
    <rPh sb="12" eb="14">
      <t>ジジョウ</t>
    </rPh>
    <rPh sb="17" eb="19">
      <t>ニホン</t>
    </rPh>
    <rPh sb="20" eb="22">
      <t>テンキョ</t>
    </rPh>
    <rPh sb="24" eb="26">
      <t>リョウシン</t>
    </rPh>
    <phoneticPr fontId="3"/>
  </si>
  <si>
    <t>ともに転居してきたことを宣誓します。</t>
    <rPh sb="3" eb="5">
      <t>テンキョ</t>
    </rPh>
    <phoneticPr fontId="3"/>
  </si>
  <si>
    <t>転居宣誓書</t>
    <rPh sb="0" eb="2">
      <t>テンキョ</t>
    </rPh>
    <rPh sb="2" eb="5">
      <t>センセイショ</t>
    </rPh>
    <phoneticPr fontId="3"/>
  </si>
  <si>
    <t>(3)　外国籍の場合は、外国人登録証明書（両面）、在留カード（両面）、住民票、上陸許可証＋査証のうち　いずれかの写し</t>
    <rPh sb="4" eb="7">
      <t>ガイコクセキ</t>
    </rPh>
    <rPh sb="8" eb="10">
      <t>バアイ</t>
    </rPh>
    <rPh sb="12" eb="14">
      <t>ガイコク</t>
    </rPh>
    <rPh sb="14" eb="15">
      <t>ジン</t>
    </rPh>
    <rPh sb="15" eb="17">
      <t>トウロク</t>
    </rPh>
    <rPh sb="17" eb="20">
      <t>ショウメイショ</t>
    </rPh>
    <rPh sb="21" eb="23">
      <t>リョウメン</t>
    </rPh>
    <rPh sb="25" eb="27">
      <t>ザイリュウ</t>
    </rPh>
    <rPh sb="31" eb="33">
      <t>リョウメン</t>
    </rPh>
    <rPh sb="35" eb="38">
      <t>ジュウミンヒョウ</t>
    </rPh>
    <rPh sb="56" eb="57">
      <t>ウツ</t>
    </rPh>
    <phoneticPr fontId="3"/>
  </si>
  <si>
    <t>[※選手が18歳未満の場合に提出]</t>
    <rPh sb="2" eb="4">
      <t>センシュ</t>
    </rPh>
    <rPh sb="7" eb="8">
      <t>サイ</t>
    </rPh>
    <rPh sb="8" eb="10">
      <t>ミマン</t>
    </rPh>
    <rPh sb="11" eb="13">
      <t>バアイ</t>
    </rPh>
    <rPh sb="14" eb="16">
      <t>テイシュツ</t>
    </rPh>
    <phoneticPr fontId="3"/>
  </si>
  <si>
    <t>2016年度　サッカー用　書式説明・注意事項</t>
    <rPh sb="4" eb="6">
      <t>ネンド</t>
    </rPh>
    <rPh sb="11" eb="12">
      <t>ヨウ</t>
    </rPh>
    <rPh sb="13" eb="15">
      <t>ショシキ</t>
    </rPh>
    <rPh sb="15" eb="17">
      <t>セツメイ</t>
    </rPh>
    <rPh sb="18" eb="20">
      <t>チュウイ</t>
    </rPh>
    <rPh sb="20" eb="22">
      <t>ジコウ</t>
    </rPh>
    <phoneticPr fontId="3"/>
  </si>
  <si>
    <r>
      <t>　　２．海外から日本への移籍　　申請料：10,000円＋</t>
    </r>
    <r>
      <rPr>
        <b/>
        <u/>
        <sz val="10"/>
        <color rgb="FFFF0000"/>
        <rFont val="メイリオ"/>
        <family val="3"/>
        <charset val="128"/>
      </rPr>
      <t>消費税</t>
    </r>
    <rPh sb="4" eb="6">
      <t>カイガイ</t>
    </rPh>
    <rPh sb="8" eb="10">
      <t>ニホン</t>
    </rPh>
    <rPh sb="12" eb="14">
      <t>イセキ</t>
    </rPh>
    <rPh sb="16" eb="19">
      <t>シンセイリョウ</t>
    </rPh>
    <rPh sb="26" eb="27">
      <t>エン</t>
    </rPh>
    <rPh sb="28" eb="31">
      <t>ショウヒゼイ</t>
    </rPh>
    <phoneticPr fontId="3"/>
  </si>
  <si>
    <r>
      <t>⇒本申請書に申請料（掲示箇所１ヶ所につき、10,000円＋</t>
    </r>
    <r>
      <rPr>
        <b/>
        <u/>
        <sz val="10"/>
        <color rgb="FFFF0000"/>
        <rFont val="メイリオ"/>
        <family val="3"/>
        <charset val="128"/>
      </rPr>
      <t>消費税</t>
    </r>
    <r>
      <rPr>
        <sz val="10"/>
        <rFont val="メイリオ"/>
        <family val="3"/>
        <charset val="128"/>
      </rPr>
      <t>）を添えて、都道府県サッカー協会へ提出</t>
    </r>
    <rPh sb="1" eb="5">
      <t>ホンシンセイショ</t>
    </rPh>
    <rPh sb="6" eb="9">
      <t>シンセイリョウ</t>
    </rPh>
    <rPh sb="27" eb="28">
      <t>エン</t>
    </rPh>
    <rPh sb="29" eb="32">
      <t>ショウヒゼイ</t>
    </rPh>
    <phoneticPr fontId="3"/>
  </si>
  <si>
    <r>
      <t>・プロ選手登録する場合は、年度ごとに申請が必要（契約書写しと申請料10,000円（</t>
    </r>
    <r>
      <rPr>
        <b/>
        <u/>
        <sz val="10"/>
        <color rgb="FFFF0000"/>
        <rFont val="メイリオ"/>
        <family val="3"/>
        <charset val="128"/>
      </rPr>
      <t>※非課税</t>
    </r>
    <r>
      <rPr>
        <sz val="10"/>
        <rFont val="メイリオ"/>
        <family val="3"/>
        <charset val="128"/>
      </rPr>
      <t>））</t>
    </r>
    <rPh sb="3" eb="5">
      <t>センシュ</t>
    </rPh>
    <rPh sb="9" eb="11">
      <t>バアイ</t>
    </rPh>
    <rPh sb="13" eb="15">
      <t>ネンド</t>
    </rPh>
    <rPh sb="18" eb="20">
      <t>シンセイ</t>
    </rPh>
    <rPh sb="21" eb="23">
      <t>ヒツヨウ</t>
    </rPh>
    <rPh sb="42" eb="45">
      <t>ヒカゼイ</t>
    </rPh>
    <phoneticPr fontId="3"/>
  </si>
  <si>
    <r>
      <t>・プロ⇒アマチュアへの変更は、申請料(5,000円（</t>
    </r>
    <r>
      <rPr>
        <b/>
        <u/>
        <sz val="10"/>
        <color rgb="FFFF0000"/>
        <rFont val="メイリオ"/>
        <family val="3"/>
        <charset val="128"/>
      </rPr>
      <t>※非課税</t>
    </r>
    <r>
      <rPr>
        <sz val="10"/>
        <rFont val="メイリオ"/>
        <family val="3"/>
        <charset val="128"/>
      </rPr>
      <t>）)</t>
    </r>
    <rPh sb="11" eb="13">
      <t>ヘンコウ</t>
    </rPh>
    <rPh sb="15" eb="17">
      <t>シンセイ</t>
    </rPh>
    <rPh sb="17" eb="18">
      <t>リョウ</t>
    </rPh>
    <rPh sb="24" eb="25">
      <t>エン</t>
    </rPh>
    <rPh sb="27" eb="30">
      <t>ヒカゼイ</t>
    </rPh>
    <phoneticPr fontId="3"/>
  </si>
  <si>
    <r>
      <t>　　１．日本から海外への移籍　　申請料：</t>
    </r>
    <r>
      <rPr>
        <b/>
        <u/>
        <sz val="10"/>
        <color rgb="FFFF0000"/>
        <rFont val="メイリオ"/>
        <family val="3"/>
        <charset val="128"/>
      </rPr>
      <t>不要</t>
    </r>
    <rPh sb="4" eb="6">
      <t>ニホン</t>
    </rPh>
    <rPh sb="8" eb="10">
      <t>カイガイ</t>
    </rPh>
    <rPh sb="12" eb="14">
      <t>イセキ</t>
    </rPh>
    <rPh sb="16" eb="19">
      <t>シンセイリョウ</t>
    </rPh>
    <rPh sb="20" eb="22">
      <t>フヨウ</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</si>
  <si>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</si>
  <si>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</si>
  <si>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</si>
  <si>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　　　　　　　　　　　　　　既に申請・承認済みで、年度内に追加・変更の場合は、どちらか記載すること↑　</t>
    <rPh sb="25" eb="28">
      <t>ネンドナイ</t>
    </rPh>
    <rPh sb="29" eb="31">
      <t>ツイカ</t>
    </rPh>
    <rPh sb="32" eb="34">
      <t>ヘンコウ</t>
    </rPh>
    <rPh sb="35" eb="37">
      <t>バアイ</t>
    </rPh>
    <rPh sb="43" eb="45">
      <t>キサイ</t>
    </rPh>
    <phoneticPr fontId="3"/>
  </si>
  <si>
    <t>※記入例
シャツ 前面</t>
    <rPh sb="1" eb="3">
      <t>キニュウ</t>
    </rPh>
    <rPh sb="3" eb="4">
      <t>レイ</t>
    </rPh>
    <rPh sb="9" eb="11">
      <t>ゼンメン</t>
    </rPh>
    <phoneticPr fontId="3"/>
  </si>
  <si>
    <t>※枠が足りない場合は、本紙をコピーして記入し、添付して下さい。</t>
    <phoneticPr fontId="3"/>
  </si>
  <si>
    <t>ＴＥＬ：</t>
    <phoneticPr fontId="3"/>
  </si>
  <si>
    <t>自宅・携帯・勤務先・事務所</t>
    <rPh sb="0" eb="2">
      <t>ジタク</t>
    </rPh>
    <rPh sb="3" eb="5">
      <t>ケイタイ</t>
    </rPh>
    <rPh sb="6" eb="9">
      <t>キンムサキ</t>
    </rPh>
    <rPh sb="10" eb="12">
      <t>ジム</t>
    </rPh>
    <rPh sb="12" eb="13">
      <t>ショ</t>
    </rPh>
    <phoneticPr fontId="3"/>
  </si>
  <si>
    <t>※当該年度の加盟登録結果票を添付して下さい。</t>
    <rPh sb="1" eb="5">
      <t>トウガイネンド</t>
    </rPh>
    <rPh sb="6" eb="8">
      <t>カメイ</t>
    </rPh>
    <rPh sb="8" eb="10">
      <t>トウロク</t>
    </rPh>
    <rPh sb="10" eb="12">
      <t>ケッカ</t>
    </rPh>
    <rPh sb="12" eb="13">
      <t>ヒョウ</t>
    </rPh>
    <rPh sb="14" eb="16">
      <t>テンプ</t>
    </rPh>
    <rPh sb="18" eb="19">
      <t>クダ</t>
    </rPh>
    <phoneticPr fontId="3"/>
  </si>
  <si>
    <t>※KICKOFFにて当該年度のチーム登録が完了していない場合は受付できません。クラブ申請する全てのチームが登録完了後に、JFAへご提出下さい。</t>
    <rPh sb="10" eb="14">
      <t>トウガイネンド</t>
    </rPh>
    <rPh sb="18" eb="20">
      <t>トウロク</t>
    </rPh>
    <rPh sb="21" eb="23">
      <t>カンリョウ</t>
    </rPh>
    <rPh sb="28" eb="30">
      <t>バアイ</t>
    </rPh>
    <rPh sb="31" eb="33">
      <t>ウケツケ</t>
    </rPh>
    <rPh sb="42" eb="44">
      <t>シンセイ</t>
    </rPh>
    <rPh sb="46" eb="47">
      <t>スベ</t>
    </rPh>
    <rPh sb="53" eb="55">
      <t>トウロク</t>
    </rPh>
    <rPh sb="55" eb="57">
      <t>カンリョウ</t>
    </rPh>
    <rPh sb="57" eb="58">
      <t>ゴ</t>
    </rPh>
    <rPh sb="65" eb="67">
      <t>テイシュツ</t>
    </rPh>
    <rPh sb="67" eb="68">
      <t>クダ</t>
    </rPh>
    <phoneticPr fontId="3"/>
  </si>
  <si>
    <t>異なる種別の複数のチームで構成されている（女子の場合は、種別区分が異なること）</t>
    <rPh sb="0" eb="1">
      <t>コト</t>
    </rPh>
    <rPh sb="3" eb="5">
      <t>シュベツ</t>
    </rPh>
    <rPh sb="6" eb="8">
      <t>フクスウ</t>
    </rPh>
    <rPh sb="13" eb="15">
      <t>コウセイ</t>
    </rPh>
    <phoneticPr fontId="3"/>
  </si>
  <si>
    <t>［クラブとしての条件］　（下記条件を確認の上、あてはまる場合はチェックを入れてください。）</t>
    <rPh sb="8" eb="10">
      <t>ジョウケン</t>
    </rPh>
    <rPh sb="13" eb="15">
      <t>カキ</t>
    </rPh>
    <rPh sb="15" eb="17">
      <t>ジョウケン</t>
    </rPh>
    <rPh sb="18" eb="20">
      <t>カクニン</t>
    </rPh>
    <rPh sb="21" eb="22">
      <t>ウエ</t>
    </rPh>
    <rPh sb="28" eb="30">
      <t>バアイ</t>
    </rPh>
    <rPh sb="36" eb="37">
      <t>イ</t>
    </rPh>
    <phoneticPr fontId="3"/>
  </si>
  <si>
    <t>※６チーム以上で申請する場合は、本紙をコピーして太枠内のみを記入し、添付して下さい。</t>
    <rPh sb="5" eb="7">
      <t>イジョウ</t>
    </rPh>
    <rPh sb="8" eb="10">
      <t>シンセイ</t>
    </rPh>
    <rPh sb="12" eb="14">
      <t>バアイ</t>
    </rPh>
    <rPh sb="16" eb="18">
      <t>ホンシ</t>
    </rPh>
    <rPh sb="24" eb="26">
      <t>フトワク</t>
    </rPh>
    <rPh sb="26" eb="27">
      <t>ナイ</t>
    </rPh>
    <rPh sb="30" eb="32">
      <t>キニュウ</t>
    </rPh>
    <rPh sb="34" eb="36">
      <t>テンプ</t>
    </rPh>
    <rPh sb="38" eb="39">
      <t>クダ</t>
    </rPh>
    <phoneticPr fontId="3"/>
  </si>
  <si>
    <t>既に当該年度申請・承認済で、新たにチームを追加する場合は、回答書に記載のクラブ承認番号を必ず記入の上、追加欄にチェックを入れること↑　</t>
    <rPh sb="0" eb="1">
      <t>スデ</t>
    </rPh>
    <rPh sb="2" eb="6">
      <t>トウガイネンド</t>
    </rPh>
    <rPh sb="6" eb="8">
      <t>シンセイ</t>
    </rPh>
    <rPh sb="9" eb="11">
      <t>ショウニン</t>
    </rPh>
    <rPh sb="11" eb="12">
      <t>ス</t>
    </rPh>
    <rPh sb="14" eb="15">
      <t>アラ</t>
    </rPh>
    <rPh sb="21" eb="23">
      <t>ツイカ</t>
    </rPh>
    <rPh sb="25" eb="27">
      <t>バアイ</t>
    </rPh>
    <rPh sb="29" eb="32">
      <t>カイトウショ</t>
    </rPh>
    <rPh sb="33" eb="35">
      <t>キサイ</t>
    </rPh>
    <rPh sb="39" eb="41">
      <t>ショウニン</t>
    </rPh>
    <rPh sb="41" eb="43">
      <t>バンゴウ</t>
    </rPh>
    <rPh sb="44" eb="45">
      <t>カナラ</t>
    </rPh>
    <rPh sb="46" eb="48">
      <t>キニュウ</t>
    </rPh>
    <rPh sb="49" eb="50">
      <t>ウエ</t>
    </rPh>
    <rPh sb="51" eb="53">
      <t>ツイカ</t>
    </rPh>
    <rPh sb="53" eb="54">
      <t>ラン</t>
    </rPh>
    <rPh sb="60" eb="61">
      <t>イ</t>
    </rPh>
    <phoneticPr fontId="3"/>
  </si>
  <si>
    <t>種別区分</t>
    <rPh sb="0" eb="2">
      <t>シュベツ</t>
    </rPh>
    <rPh sb="2" eb="4">
      <t>クブン</t>
    </rPh>
    <phoneticPr fontId="3"/>
  </si>
  <si>
    <t>※急いで承認して欲しい等、個別のご要望へは対応は出来かねます。余裕を持って申請して下さい。</t>
    <rPh sb="1" eb="2">
      <t>イソ</t>
    </rPh>
    <rPh sb="4" eb="6">
      <t>ショウニン</t>
    </rPh>
    <rPh sb="8" eb="9">
      <t>ホ</t>
    </rPh>
    <rPh sb="11" eb="12">
      <t>ナド</t>
    </rPh>
    <rPh sb="13" eb="15">
      <t>コベツ</t>
    </rPh>
    <rPh sb="17" eb="19">
      <t>ヨウボウ</t>
    </rPh>
    <rPh sb="21" eb="23">
      <t>タイオウ</t>
    </rPh>
    <rPh sb="24" eb="26">
      <t>デキ</t>
    </rPh>
    <rPh sb="31" eb="33">
      <t>ヨユウ</t>
    </rPh>
    <rPh sb="34" eb="35">
      <t>モ</t>
    </rPh>
    <rPh sb="37" eb="39">
      <t>シンセイ</t>
    </rPh>
    <rPh sb="41" eb="42">
      <t>クダ</t>
    </rPh>
    <phoneticPr fontId="3"/>
  </si>
  <si>
    <t>※誤記・記入漏れ等がある場合は、承認に時間がかかることがあります。</t>
    <rPh sb="1" eb="3">
      <t>ゴキ</t>
    </rPh>
    <rPh sb="4" eb="6">
      <t>キニュウ</t>
    </rPh>
    <rPh sb="6" eb="7">
      <t>モ</t>
    </rPh>
    <rPh sb="8" eb="9">
      <t>トウ</t>
    </rPh>
    <rPh sb="12" eb="14">
      <t>バアイ</t>
    </rPh>
    <rPh sb="16" eb="18">
      <t>ショウニン</t>
    </rPh>
    <rPh sb="19" eb="21">
      <t>ジカン</t>
    </rPh>
    <phoneticPr fontId="3"/>
  </si>
  <si>
    <t>※誤記・記入漏れ等がある場合、承認に時間がかかることがあります。</t>
    <rPh sb="1" eb="3">
      <t>ゴキ</t>
    </rPh>
    <rPh sb="8" eb="9">
      <t>トウ</t>
    </rPh>
    <phoneticPr fontId="3"/>
  </si>
  <si>
    <t>※急いで承認して欲しい等、個別のご要望への対応は出来かねます。余裕を持って申請して下さい。</t>
    <rPh sb="17" eb="19">
      <t>ヨウボウ</t>
    </rPh>
    <phoneticPr fontId="3"/>
  </si>
  <si>
    <t>［</t>
    <phoneticPr fontId="3"/>
  </si>
  <si>
    <t>１</t>
    <phoneticPr fontId="3"/>
  </si>
  <si>
    <t>Ａ</t>
    <phoneticPr fontId="3"/>
  </si>
  <si>
    <t>・</t>
    <phoneticPr fontId="3"/>
  </si>
  <si>
    <t>Ｂ</t>
    <phoneticPr fontId="3"/>
  </si>
  <si>
    <t>Ｃ</t>
    <phoneticPr fontId="3"/>
  </si>
  <si>
    <t>）</t>
    <phoneticPr fontId="3"/>
  </si>
  <si>
    <t>、</t>
    <phoneticPr fontId="3"/>
  </si>
  <si>
    <t>２</t>
    <phoneticPr fontId="3"/>
  </si>
  <si>
    <t>３</t>
    <phoneticPr fontId="3"/>
  </si>
  <si>
    <t>-</t>
    <phoneticPr fontId="3"/>
  </si>
  <si>
    <t xml:space="preserve">  　申請料：10,000円（プロの場合）、5,000円（プロ→アマの場合）　※消費税不要</t>
    <rPh sb="3" eb="5">
      <t>シンセイ</t>
    </rPh>
    <rPh sb="5" eb="6">
      <t>リョウ</t>
    </rPh>
    <rPh sb="13" eb="14">
      <t>エン</t>
    </rPh>
    <rPh sb="18" eb="20">
      <t>バアイ</t>
    </rPh>
    <rPh sb="27" eb="28">
      <t>エン</t>
    </rPh>
    <rPh sb="35" eb="37">
      <t>バアイ</t>
    </rPh>
    <rPh sb="40" eb="45">
      <t>ショウヒゼイフヨウ</t>
    </rPh>
    <phoneticPr fontId="3"/>
  </si>
  <si>
    <t>　  　　　　普通　1448195　公益財団法人日本サッカー協会</t>
    <phoneticPr fontId="3"/>
  </si>
  <si>
    <t>申請日：</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</si>
  <si>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</si>
  <si>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</si>
  <si>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</si>
  <si>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</si>
  <si>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</si>
  <si>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</si>
  <si>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</si>
  <si>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</si>
  <si>
    <t>種別区分：</t>
    <rPh sb="0" eb="2">
      <t>シュベツ</t>
    </rPh>
    <rPh sb="2" eb="4">
      <t>クブン</t>
    </rPh>
    <phoneticPr fontId="3"/>
  </si>
  <si>
    <t>より</t>
    <phoneticPr fontId="3"/>
  </si>
  <si>
    <t>広告主の社名</t>
    <phoneticPr fontId="3"/>
  </si>
  <si>
    <r>
      <t>広告サイズ</t>
    </r>
    <r>
      <rPr>
        <sz val="8"/>
        <rFont val="ＭＳ Ｐゴシック"/>
        <family val="3"/>
        <charset val="128"/>
      </rPr>
      <t>（たて×よこ）</t>
    </r>
    <rPh sb="0" eb="2">
      <t>コウコク</t>
    </rPh>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</si>
  <si>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</si>
  <si>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</si>
  <si>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</si>
  <si>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</si>
  <si>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</si>
  <si>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</si>
  <si>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</si>
  <si>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</si>
  <si>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</si>
  <si>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</si>
  <si>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t>
    <phoneticPr fontId="3"/>
  </si>
  <si>
    <t>種類</t>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</si>
  <si>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</si>
  <si>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</si>
  <si>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</si>
  <si>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</si>
  <si>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</si>
  <si>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</si>
  <si>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申請日：</t>
    <phoneticPr fontId="3"/>
  </si>
  <si>
    <t>（　サッカー　）</t>
    <phoneticPr fontId="3"/>
  </si>
  <si>
    <t>チーム名：</t>
    <phoneticPr fontId="3"/>
  </si>
  <si>
    <t>〒</t>
    <phoneticPr fontId="3"/>
  </si>
  <si>
    <t>ＴＥＬ：</t>
    <phoneticPr fontId="3"/>
  </si>
  <si>
    <t>－</t>
    <phoneticPr fontId="3"/>
  </si>
  <si>
    <t>より</t>
    <phoneticPr fontId="3"/>
  </si>
  <si>
    <t>広告主の社名</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</si>
  <si>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</si>
  <si>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</si>
  <si>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</si>
  <si>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</si>
  <si>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</si>
  <si>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</si>
  <si>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</si>
  <si>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</si>
  <si>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</si>
  <si>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</si>
  <si>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t>
    <phoneticPr fontId="3"/>
  </si>
  <si>
    <t>種類</t>
    <phoneticPr fontId="3"/>
  </si>
  <si>
    <t>　　　　　　　　　　　　　　既に申請・承認済みで、年度内に追加・変更の場合は、どちらか記載すること↑　</t>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</si>
  <si>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</si>
  <si>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</si>
  <si>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</si>
  <si>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</si>
  <si>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</si>
  <si>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</si>
  <si>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申請日：</t>
    <phoneticPr fontId="3"/>
  </si>
  <si>
    <t>※急いで承認して欲しい等、個別のご要望へは対応は出来かねます。余裕を持って申請して下さい。</t>
    <phoneticPr fontId="3"/>
  </si>
  <si>
    <t>※誤記・記入漏れ等がある場合は、承認に時間がかかることがあります。</t>
    <phoneticPr fontId="3"/>
  </si>
  <si>
    <t>）</t>
    <phoneticPr fontId="3"/>
  </si>
  <si>
    <t>アマチュア</t>
    <phoneticPr fontId="3"/>
  </si>
  <si>
    <t>プロＡ</t>
    <phoneticPr fontId="3"/>
  </si>
  <si>
    <t>プロＢ</t>
    <phoneticPr fontId="3"/>
  </si>
  <si>
    <t>プロＣ</t>
    <phoneticPr fontId="3"/>
  </si>
  <si>
    <r>
      <t>　(iv)住民票、(v)査証＋上陸許可証のうち　</t>
    </r>
    <r>
      <rPr>
        <b/>
        <u/>
        <sz val="9"/>
        <rFont val="メイリオ"/>
        <family val="3"/>
        <charset val="128"/>
      </rPr>
      <t>いずれか</t>
    </r>
    <r>
      <rPr>
        <sz val="9"/>
        <rFont val="メイリオ"/>
        <family val="3"/>
        <charset val="128"/>
      </rPr>
      <t>の写し</t>
    </r>
    <phoneticPr fontId="3"/>
  </si>
  <si>
    <r>
      <t>　</t>
    </r>
    <r>
      <rPr>
        <u/>
        <sz val="9"/>
        <rFont val="メイリオ"/>
        <family val="3"/>
        <charset val="128"/>
      </rPr>
      <t>日本国籍</t>
    </r>
    <r>
      <rPr>
        <sz val="9"/>
        <rFont val="メイリオ"/>
        <family val="3"/>
        <charset val="128"/>
      </rPr>
      <t>の場合は、住民票の写し</t>
    </r>
    <phoneticPr fontId="3"/>
  </si>
  <si>
    <r>
      <t>　　　　　　　　　　</t>
    </r>
    <r>
      <rPr>
        <sz val="9"/>
        <rFont val="メイリオ"/>
        <family val="3"/>
        <charset val="128"/>
      </rPr>
      <t>※上記書類に記載のものとは異なる氏名での登録を希望する場合は、当該氏名の使用実績を</t>
    </r>
    <rPh sb="11" eb="13">
      <t>ジョウキ</t>
    </rPh>
    <rPh sb="13" eb="15">
      <t>ショルイ</t>
    </rPh>
    <rPh sb="16" eb="18">
      <t>キサイ</t>
    </rPh>
    <rPh sb="23" eb="24">
      <t>コト</t>
    </rPh>
    <rPh sb="26" eb="28">
      <t>シメイ</t>
    </rPh>
    <rPh sb="30" eb="32">
      <t>トウロク</t>
    </rPh>
    <rPh sb="33" eb="35">
      <t>キボウ</t>
    </rPh>
    <rPh sb="37" eb="39">
      <t>バアイ</t>
    </rPh>
    <phoneticPr fontId="3"/>
  </si>
  <si>
    <r>
      <t>　　　　　　　　　　　</t>
    </r>
    <r>
      <rPr>
        <sz val="9"/>
        <rFont val="メイリオ"/>
        <family val="3"/>
        <charset val="128"/>
      </rPr>
      <t>証明する書類（例：住民票、社員証、公共料金領収書、他）の写しを添付すること</t>
    </r>
    <rPh sb="18" eb="19">
      <t>レイ</t>
    </rPh>
    <rPh sb="20" eb="23">
      <t>ジュウミンヒョウ</t>
    </rPh>
    <rPh sb="24" eb="27">
      <t>シャインショウ</t>
    </rPh>
    <rPh sb="28" eb="35">
      <t>コウキョウリョウキンリョウシュウショ</t>
    </rPh>
    <rPh sb="36" eb="37">
      <t>ホカ</t>
    </rPh>
    <rPh sb="39" eb="40">
      <t>ウツ</t>
    </rPh>
    <rPh sb="42" eb="44">
      <t>テンプ</t>
    </rPh>
    <phoneticPr fontId="3"/>
  </si>
  <si>
    <t>I hereby confirm and declare that I have never been registered as a football player
 with any national association other than JFA.</t>
    <phoneticPr fontId="3"/>
  </si>
  <si>
    <t>／</t>
    <phoneticPr fontId="12"/>
  </si>
  <si>
    <t>※ (3)の場合 …</t>
    <phoneticPr fontId="3"/>
  </si>
  <si>
    <t>・</t>
    <phoneticPr fontId="3"/>
  </si>
  <si>
    <t>・</t>
    <phoneticPr fontId="3"/>
  </si>
  <si>
    <r>
      <t xml:space="preserve">            (iv)住民票のうち　</t>
    </r>
    <r>
      <rPr>
        <b/>
        <u/>
        <sz val="11"/>
        <rFont val="メイリオ"/>
        <family val="3"/>
        <charset val="128"/>
      </rPr>
      <t>いずれか</t>
    </r>
    <r>
      <rPr>
        <sz val="11"/>
        <rFont val="メイリオ"/>
        <family val="3"/>
        <charset val="128"/>
      </rPr>
      <t>の写し</t>
    </r>
    <phoneticPr fontId="3"/>
  </si>
  <si>
    <t>申請日：</t>
    <phoneticPr fontId="3"/>
  </si>
  <si>
    <t>(Declaration of Place of Birth)</t>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</si>
  <si>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</si>
  <si>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r>
      <t xml:space="preserve">that I was born in </t>
    </r>
    <r>
      <rPr>
        <u/>
        <sz val="14"/>
        <rFont val="メイリオ"/>
        <family val="3"/>
        <charset val="128"/>
      </rPr>
      <t xml:space="preserve">                                                      </t>
    </r>
    <r>
      <rPr>
        <sz val="14"/>
        <rFont val="メイリオ"/>
        <family val="3"/>
        <charset val="128"/>
      </rPr>
      <t xml:space="preserve"> , Japan.</t>
    </r>
    <phoneticPr fontId="3"/>
  </si>
  <si>
    <t>にて出生したことを宣誓します。</t>
    <phoneticPr fontId="3"/>
  </si>
  <si>
    <t>Date 署名日付：</t>
    <rPh sb="5" eb="7">
      <t>ショメイ</t>
    </rPh>
    <rPh sb="7" eb="9">
      <t>ヒヅケ</t>
    </rPh>
    <phoneticPr fontId="3"/>
  </si>
  <si>
    <t>　　　　　　　　　　　　　　　　　　　　　　</t>
    <phoneticPr fontId="3"/>
  </si>
  <si>
    <t>Place　署名した場所：</t>
    <rPh sb="6" eb="8">
      <t>ショメイ</t>
    </rPh>
    <rPh sb="10" eb="12">
      <t>バショ</t>
    </rPh>
    <phoneticPr fontId="3"/>
  </si>
  <si>
    <t xml:space="preserve">   アマチュア</t>
    <phoneticPr fontId="3"/>
  </si>
  <si>
    <t>A</t>
    <phoneticPr fontId="3"/>
  </si>
  <si>
    <t>・ B ・</t>
    <phoneticPr fontId="3"/>
  </si>
  <si>
    <t>C</t>
    <phoneticPr fontId="3"/>
  </si>
  <si>
    <t>２</t>
    <phoneticPr fontId="3"/>
  </si>
  <si>
    <t>プロ</t>
    <phoneticPr fontId="3"/>
  </si>
  <si>
    <t>３</t>
    <phoneticPr fontId="3"/>
  </si>
  <si>
    <t>※プロの場合のみ記入　</t>
    <phoneticPr fontId="3"/>
  </si>
  <si>
    <t>フリガナ</t>
    <phoneticPr fontId="3"/>
  </si>
  <si>
    <t>　  　　　　普通　1448195　公益財団法人日本サッカー協会</t>
    <phoneticPr fontId="3"/>
  </si>
  <si>
    <t>２．</t>
    <phoneticPr fontId="3"/>
  </si>
  <si>
    <t>３．</t>
    <phoneticPr fontId="3"/>
  </si>
  <si>
    <t>(Declaration of Moving Together with Parents)</t>
    <phoneticPr fontId="3"/>
  </si>
  <si>
    <t>that I moved to Japan together with both of my parents,</t>
    <phoneticPr fontId="3"/>
  </si>
  <si>
    <t>who also moved to Japan for reasons not linked to football.</t>
    <phoneticPr fontId="3"/>
  </si>
  <si>
    <t>外国籍選手登録申請書</t>
    <rPh sb="0" eb="1">
      <t>ソト</t>
    </rPh>
    <rPh sb="1" eb="3">
      <t>コクセキ</t>
    </rPh>
    <rPh sb="3" eb="5">
      <t>センシュ</t>
    </rPh>
    <rPh sb="5" eb="7">
      <t>トウロク</t>
    </rPh>
    <rPh sb="7" eb="9">
      <t>シンセイ</t>
    </rPh>
    <rPh sb="9" eb="10">
      <t>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</si>
</sst>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b/>
      <sz val="11.5"/>
      <name val="メイリオ"/>
      <family val="3"/>
      <charset val="128"/>
    </font>
    <font>
      <sz val="11.5"/>
      <name val="メイリオ"/>
      <family val="3"/>
      <charset val="128"/>
    </font>
    <font>
      <sz val="13"/>
      <name val="メイリオ"/>
      <family val="3"/>
      <charset val="128"/>
    </font>
    <font>
      <b/>
      <sz val="9"/>
      <name val="メイリオ"/>
      <family val="3"/>
      <charset val="128"/>
    </font>
    <font>
      <b/>
      <sz val="8"/>
      <name val="メイリオ"/>
      <family val="3"/>
      <charset val="128"/>
    </font>
    <font>
      <b/>
      <sz val="10"/>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sz val="20"/>
      <name val="メイリオ"/>
      <family val="3"/>
      <charset val="128"/>
    </font>
    <font>
      <b/>
      <sz val="10"/>
      <color theme="0"/>
      <name val="メイリオ"/>
      <family val="3"/>
      <charset val="128"/>
    </font>
    <font>
      <b/>
      <sz val="12"/>
      <color theme="0"/>
      <name val="メイリオ"/>
      <family val="3"/>
      <charset val="128"/>
    </font>
    <font>
      <b/>
      <u/>
      <sz val="11"/>
      <name val="メイリオ"/>
      <family val="3"/>
      <charset val="128"/>
    </font>
    <font>
      <b/>
      <sz val="20"/>
      <name val="メイリオ"/>
      <family val="3"/>
      <charset val="128"/>
    </font>
    <font>
      <u/>
      <sz val="18"/>
      <name val="メイリオ"/>
      <family val="3"/>
      <charset val="128"/>
    </font>
    <font>
      <b/>
      <sz val="18"/>
      <name val="メイリオ"/>
      <family val="3"/>
      <charset val="128"/>
    </font>
    <font>
      <b/>
      <u/>
      <sz val="9"/>
      <name val="メイリオ"/>
      <family val="3"/>
      <charset val="128"/>
    </font>
    <font>
      <b/>
      <sz val="24"/>
      <name val="メイリオ"/>
      <family val="3"/>
      <charset val="128"/>
    </font>
    <font>
      <u/>
      <sz val="9"/>
      <name val="メイリオ"/>
      <family val="3"/>
      <charset val="128"/>
    </font>
    <font>
      <u/>
      <sz val="14"/>
      <name val="メイリオ"/>
      <family val="3"/>
      <charset val="128"/>
    </font>
    <font>
      <u/>
      <sz val="12"/>
      <name val="メイリオ"/>
      <family val="3"/>
      <charset val="128"/>
    </font>
    <font>
      <b/>
      <u/>
      <sz val="10"/>
      <color rgb="FFFF0000"/>
      <name val="メイリオ"/>
      <family val="3"/>
      <charset val="128"/>
    </font>
    <font>
      <sz val="11"/>
      <color rgb="FFFF0000"/>
      <name val="メイリオ"/>
      <family val="3"/>
      <charset val="128"/>
    </font>
    <font>
      <sz val="10"/>
      <color rgb="FFFF0000"/>
      <name val="ＭＳ Ｐゴシック"/>
      <family val="3"/>
      <charset val="128"/>
    </font>
  </fonts>
  <fills count="7">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
      <patternFill patternType="solid">
        <fgColor rgb="FF0070C0"/>
        <bgColor indexed="64"/>
      </patternFill>
    </fill>
    <fill>
      <patternFill patternType="solid">
        <fgColor theme="0" tint="-0.14999847407452621"/>
        <bgColor indexed="64"/>
      </patternFill>
    </fill>
  </fills>
  <borders count="216">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right/>
      <top style="dashed">
        <color indexed="64"/>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style="dashed">
        <color indexed="64"/>
      </left>
      <right/>
      <top/>
      <bottom/>
      <diagonal/>
    </border>
    <border>
      <left/>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style="dotted">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medium">
        <color indexed="64"/>
      </left>
      <right/>
      <top/>
      <bottom style="dotted">
        <color indexed="64"/>
      </bottom>
      <diagonal/>
    </border>
    <border>
      <left/>
      <right style="dotted">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dotted">
        <color indexed="64"/>
      </bottom>
      <diagonal/>
    </border>
    <border>
      <left/>
      <right style="dotted">
        <color indexed="64"/>
      </right>
      <top style="thin">
        <color indexed="64"/>
      </top>
      <bottom/>
      <diagonal/>
    </border>
    <border>
      <left/>
      <right style="dotted">
        <color indexed="64"/>
      </right>
      <top style="dotted">
        <color indexed="64"/>
      </top>
      <bottom style="dotted">
        <color indexed="64"/>
      </bottom>
      <diagonal/>
    </border>
    <border>
      <left/>
      <right style="dotted">
        <color indexed="64"/>
      </right>
      <top/>
      <bottom/>
      <diagonal/>
    </border>
    <border>
      <left style="thin">
        <color indexed="64"/>
      </left>
      <right/>
      <top style="medium">
        <color indexed="64"/>
      </top>
      <bottom style="dotted">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dotted">
        <color indexed="64"/>
      </top>
      <bottom style="medium">
        <color indexed="64"/>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indexed="64"/>
      </right>
      <top style="double">
        <color indexed="8"/>
      </top>
      <bottom style="double">
        <color indexed="8"/>
      </bottom>
      <diagonal/>
    </border>
    <border>
      <left style="dotted">
        <color indexed="64"/>
      </left>
      <right style="dotted">
        <color indexed="64"/>
      </right>
      <top style="double">
        <color indexed="8"/>
      </top>
      <bottom style="double">
        <color indexed="8"/>
      </bottom>
      <diagonal/>
    </border>
    <border>
      <left style="dotted">
        <color indexed="64"/>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top/>
      <bottom style="medium">
        <color auto="1"/>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0" fontId="11" fillId="0" borderId="0"/>
  </cellStyleXfs>
  <cellXfs count="1685">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4" fillId="0" borderId="0" xfId="0" applyFont="1" applyBorder="1" applyAlignment="1">
      <alignment vertical="center"/>
    </xf>
    <xf numFmtId="0" fontId="115" fillId="0" borderId="0" xfId="0" applyFont="1" applyBorder="1" applyAlignment="1">
      <alignment horizontal="center" vertical="center"/>
    </xf>
    <xf numFmtId="0" fontId="111" fillId="0" borderId="0" xfId="0" applyFont="1" applyBorder="1" applyAlignment="1">
      <alignment horizontal="center" vertical="center"/>
    </xf>
    <xf numFmtId="0" fontId="111" fillId="0" borderId="0" xfId="0" applyFont="1" applyAlignment="1">
      <alignment vertical="top"/>
    </xf>
    <xf numFmtId="0" fontId="111" fillId="0" borderId="8" xfId="0" applyFont="1" applyBorder="1" applyAlignment="1">
      <alignment vertical="center"/>
    </xf>
    <xf numFmtId="0" fontId="111" fillId="0" borderId="2" xfId="0" applyFont="1" applyBorder="1" applyAlignment="1">
      <alignment vertical="center"/>
    </xf>
    <xf numFmtId="0" fontId="120" fillId="0" borderId="0" xfId="0" applyFont="1" applyBorder="1" applyAlignment="1">
      <alignment horizontal="center" vertical="center"/>
    </xf>
    <xf numFmtId="0" fontId="115" fillId="0" borderId="2" xfId="0" applyFont="1" applyBorder="1" applyAlignment="1">
      <alignment horizontal="center" vertical="center"/>
    </xf>
    <xf numFmtId="49" fontId="111" fillId="0" borderId="2" xfId="0" applyNumberFormat="1" applyFont="1" applyBorder="1" applyAlignment="1">
      <alignment horizontal="center" vertical="center"/>
    </xf>
    <xf numFmtId="49" fontId="111" fillId="0" borderId="0" xfId="0" applyNumberFormat="1" applyFont="1" applyBorder="1" applyAlignment="1">
      <alignment horizontal="center" vertical="center"/>
    </xf>
    <xf numFmtId="49" fontId="118" fillId="0" borderId="0" xfId="0" applyNumberFormat="1" applyFont="1" applyBorder="1" applyAlignment="1" applyProtection="1">
      <alignment horizontal="right" vertical="center"/>
      <protection locked="0"/>
    </xf>
    <xf numFmtId="49" fontId="118" fillId="0" borderId="49" xfId="0" applyNumberFormat="1" applyFont="1" applyBorder="1" applyAlignment="1" applyProtection="1">
      <alignment horizontal="center" vertical="center"/>
      <protection locked="0"/>
    </xf>
    <xf numFmtId="49" fontId="118" fillId="0" borderId="50" xfId="0" applyNumberFormat="1" applyFont="1" applyBorder="1" applyAlignment="1" applyProtection="1">
      <alignment horizontal="center" vertical="center"/>
      <protection locked="0"/>
    </xf>
    <xf numFmtId="49" fontId="111" fillId="0" borderId="50" xfId="0" applyNumberFormat="1" applyFont="1" applyBorder="1" applyAlignment="1" applyProtection="1">
      <alignment horizontal="center" vertical="center"/>
      <protection locked="0"/>
    </xf>
    <xf numFmtId="0" fontId="120" fillId="0" borderId="0" xfId="0" applyFont="1" applyBorder="1" applyAlignment="1">
      <alignment horizontal="left" vertical="center"/>
    </xf>
    <xf numFmtId="0" fontId="120" fillId="0" borderId="0" xfId="0" applyFont="1" applyBorder="1" applyAlignment="1">
      <alignment horizontal="right" vertical="center"/>
    </xf>
    <xf numFmtId="0" fontId="113" fillId="0" borderId="0" xfId="0" applyFont="1" applyBorder="1" applyAlignment="1">
      <alignment horizontal="left" vertical="center"/>
    </xf>
    <xf numFmtId="0" fontId="118" fillId="0" borderId="0" xfId="0" applyFont="1" applyBorder="1" applyAlignment="1">
      <alignment horizontal="center" vertical="center"/>
    </xf>
    <xf numFmtId="0" fontId="115" fillId="0" borderId="82" xfId="0" applyFont="1" applyBorder="1" applyAlignment="1">
      <alignment horizontal="center" vertical="center"/>
    </xf>
    <xf numFmtId="0" fontId="115" fillId="0" borderId="0" xfId="0" applyFont="1" applyBorder="1" applyAlignment="1">
      <alignment horizontal="left" vertical="center"/>
    </xf>
    <xf numFmtId="0" fontId="119" fillId="0" borderId="0" xfId="0" applyFont="1" applyBorder="1" applyAlignment="1">
      <alignment horizontal="left" vertical="center"/>
    </xf>
    <xf numFmtId="0" fontId="115" fillId="0" borderId="3" xfId="0" applyFont="1" applyBorder="1" applyAlignment="1">
      <alignment horizontal="right" vertical="top"/>
    </xf>
    <xf numFmtId="0" fontId="122" fillId="0" borderId="3" xfId="0" applyFont="1" applyBorder="1" applyAlignment="1">
      <alignment horizontal="right" vertical="center"/>
    </xf>
    <xf numFmtId="0" fontId="113" fillId="0" borderId="3" xfId="2" applyFont="1" applyBorder="1" applyAlignment="1">
      <alignment horizontal="right" vertical="center"/>
    </xf>
    <xf numFmtId="0" fontId="116" fillId="0" borderId="3" xfId="2" applyFont="1" applyBorder="1" applyAlignment="1">
      <alignment horizontal="right" vertical="center"/>
    </xf>
    <xf numFmtId="0" fontId="123" fillId="0" borderId="3" xfId="2" applyFont="1" applyBorder="1" applyAlignment="1">
      <alignment horizontal="left" vertical="center"/>
    </xf>
    <xf numFmtId="0" fontId="113" fillId="0" borderId="3" xfId="2" applyFont="1" applyBorder="1" applyAlignment="1" applyProtection="1">
      <alignment horizontal="center" vertical="center"/>
      <protection locked="0"/>
    </xf>
    <xf numFmtId="0" fontId="115" fillId="0" borderId="0" xfId="0" applyFont="1" applyBorder="1" applyAlignment="1">
      <alignment horizontal="right" vertical="top"/>
    </xf>
    <xf numFmtId="0" fontId="122" fillId="0" borderId="0" xfId="0" applyFont="1" applyAlignment="1">
      <alignment horizontal="right" vertical="center"/>
    </xf>
    <xf numFmtId="0" fontId="113" fillId="0" borderId="0" xfId="2" applyFont="1" applyBorder="1" applyAlignment="1">
      <alignment horizontal="right" vertical="center"/>
    </xf>
    <xf numFmtId="0" fontId="116" fillId="0" borderId="0" xfId="2" applyFont="1" applyBorder="1" applyAlignment="1">
      <alignment horizontal="right" vertical="center"/>
    </xf>
    <xf numFmtId="0" fontId="113" fillId="0" borderId="0" xfId="2" applyFont="1" applyBorder="1" applyAlignment="1" applyProtection="1">
      <alignment horizontal="center" vertical="center"/>
      <protection locked="0"/>
    </xf>
    <xf numFmtId="0" fontId="115" fillId="0" borderId="0" xfId="0" applyFont="1" applyBorder="1" applyAlignment="1">
      <alignment horizontal="left" vertical="top"/>
    </xf>
    <xf numFmtId="0" fontId="115" fillId="0" borderId="0" xfId="0" applyFont="1" applyBorder="1" applyAlignment="1">
      <alignment horizontal="left" vertical="center" indent="1"/>
    </xf>
    <xf numFmtId="0" fontId="116" fillId="0" borderId="0" xfId="0" applyFont="1" applyBorder="1" applyAlignment="1">
      <alignment horizontal="left" vertical="center" indent="1"/>
    </xf>
    <xf numFmtId="0" fontId="117" fillId="0" borderId="0" xfId="0" applyFont="1" applyAlignment="1">
      <alignment horizontal="left" vertical="center" indent="1"/>
    </xf>
    <xf numFmtId="0" fontId="116" fillId="0" borderId="8" xfId="2" applyFont="1" applyBorder="1" applyAlignment="1" applyProtection="1">
      <alignment horizontal="right"/>
    </xf>
    <xf numFmtId="0" fontId="111" fillId="0" borderId="8" xfId="2" applyFont="1" applyBorder="1" applyAlignment="1" applyProtection="1">
      <alignment horizontal="left"/>
    </xf>
    <xf numFmtId="0" fontId="118" fillId="0" borderId="8" xfId="2" applyFont="1" applyBorder="1" applyAlignment="1" applyProtection="1">
      <alignment horizontal="center"/>
      <protection locked="0"/>
    </xf>
    <xf numFmtId="0" fontId="111" fillId="0" borderId="3" xfId="0" applyFont="1" applyBorder="1" applyAlignment="1">
      <alignment vertical="center"/>
    </xf>
    <xf numFmtId="0" fontId="119" fillId="0" borderId="3" xfId="0" applyFont="1" applyBorder="1" applyAlignment="1">
      <alignment horizontal="center" vertical="center" textRotation="255"/>
    </xf>
    <xf numFmtId="0" fontId="119" fillId="0" borderId="3" xfId="0" applyFont="1" applyFill="1" applyBorder="1" applyAlignment="1">
      <alignment horizontal="center" vertical="center" textRotation="255"/>
    </xf>
    <xf numFmtId="0" fontId="116" fillId="0" borderId="3" xfId="0" applyFont="1" applyBorder="1" applyAlignment="1">
      <alignment vertical="center"/>
    </xf>
    <xf numFmtId="0" fontId="119" fillId="0" borderId="0" xfId="0" applyFont="1" applyFill="1" applyBorder="1" applyAlignment="1">
      <alignment horizontal="center" vertical="center" textRotation="255"/>
    </xf>
    <xf numFmtId="0" fontId="116" fillId="0" borderId="0" xfId="0" applyFont="1" applyBorder="1" applyAlignment="1">
      <alignment vertical="center"/>
    </xf>
    <xf numFmtId="0" fontId="115" fillId="0" borderId="0" xfId="0" applyFont="1" applyBorder="1" applyAlignment="1" applyProtection="1">
      <alignment horizontal="left"/>
    </xf>
    <xf numFmtId="0" fontId="115" fillId="0" borderId="0" xfId="0" applyFont="1" applyBorder="1" applyAlignment="1" applyProtection="1">
      <alignment horizontal="left" vertical="center" indent="1"/>
    </xf>
    <xf numFmtId="0" fontId="111" fillId="0" borderId="0" xfId="0" applyFont="1" applyAlignment="1" applyProtection="1">
      <alignment vertical="center"/>
    </xf>
    <xf numFmtId="0" fontId="111" fillId="0" borderId="8" xfId="0" applyFont="1" applyBorder="1" applyAlignment="1" applyProtection="1">
      <alignment vertical="center"/>
    </xf>
    <xf numFmtId="0" fontId="115" fillId="0" borderId="0" xfId="0" applyFont="1" applyBorder="1" applyAlignment="1" applyProtection="1">
      <alignment vertical="center"/>
    </xf>
    <xf numFmtId="0" fontId="111" fillId="0" borderId="0" xfId="0" applyFont="1" applyBorder="1" applyAlignment="1" applyProtection="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3" fillId="0" borderId="0" xfId="0" applyFont="1" applyBorder="1" applyAlignment="1">
      <alignment horizontal="center" textRotation="255"/>
    </xf>
    <xf numFmtId="0" fontId="124" fillId="0" borderId="0" xfId="0" applyFont="1" applyBorder="1" applyAlignment="1">
      <alignment horizontal="left"/>
    </xf>
    <xf numFmtId="0" fontId="117" fillId="0" borderId="0" xfId="0" applyFont="1" applyAlignment="1">
      <alignment vertical="center"/>
    </xf>
    <xf numFmtId="0" fontId="117" fillId="0" borderId="0" xfId="0" applyFont="1" applyAlignment="1"/>
    <xf numFmtId="0" fontId="121" fillId="0" borderId="0" xfId="0" applyFont="1" applyBorder="1" applyAlignment="1">
      <alignment horizontal="left" indent="1"/>
    </xf>
    <xf numFmtId="0" fontId="121" fillId="0" borderId="0" xfId="0" applyFont="1" applyBorder="1" applyAlignment="1">
      <alignment horizontal="right"/>
    </xf>
    <xf numFmtId="0" fontId="124" fillId="0" borderId="0" xfId="0" applyFont="1" applyBorder="1" applyAlignment="1">
      <alignment horizontal="left" vertical="center"/>
    </xf>
    <xf numFmtId="0" fontId="121" fillId="0" borderId="0" xfId="0" applyFont="1" applyBorder="1" applyAlignment="1">
      <alignment horizontal="left" vertical="center" indent="1"/>
    </xf>
    <xf numFmtId="0" fontId="121" fillId="0" borderId="0" xfId="0" applyFont="1" applyBorder="1" applyAlignment="1">
      <alignment horizontal="right" vertical="center"/>
    </xf>
    <xf numFmtId="0" fontId="120" fillId="0" borderId="0" xfId="0" applyFont="1" applyAlignment="1">
      <alignment horizontal="left" vertical="top"/>
    </xf>
    <xf numFmtId="0" fontId="120" fillId="2" borderId="12" xfId="0" applyFont="1" applyFill="1" applyBorder="1" applyAlignment="1">
      <alignment horizontal="left" vertical="center"/>
    </xf>
    <xf numFmtId="0" fontId="111" fillId="2" borderId="0" xfId="0" applyFont="1" applyFill="1" applyBorder="1" applyAlignment="1">
      <alignment horizontal="left" vertical="center" indent="1"/>
    </xf>
    <xf numFmtId="0" fontId="111" fillId="2" borderId="84" xfId="2" applyFont="1" applyFill="1" applyBorder="1" applyAlignment="1">
      <alignment horizontal="righ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4" xfId="0" applyFont="1" applyBorder="1" applyAlignment="1">
      <alignment horizontal="left" vertical="center" indent="1"/>
    </xf>
    <xf numFmtId="0" fontId="111" fillId="0" borderId="86" xfId="0" applyFont="1" applyBorder="1" applyAlignment="1">
      <alignment horizontal="right" vertical="center"/>
    </xf>
    <xf numFmtId="0" fontId="111" fillId="0" borderId="87" xfId="0" applyFont="1" applyBorder="1" applyAlignment="1">
      <alignment horizontal="left" vertical="center"/>
    </xf>
    <xf numFmtId="0" fontId="111" fillId="0" borderId="0" xfId="0" applyFont="1" applyBorder="1" applyAlignment="1">
      <alignment horizontal="left" vertical="center" indent="1"/>
    </xf>
    <xf numFmtId="0" fontId="111" fillId="0" borderId="28" xfId="0" applyFont="1" applyBorder="1" applyAlignment="1">
      <alignment horizontal="left" vertical="center" indent="1"/>
    </xf>
    <xf numFmtId="0" fontId="111" fillId="0" borderId="0" xfId="2" applyFont="1" applyBorder="1" applyAlignment="1">
      <alignment horizontal="right" vertical="center"/>
    </xf>
    <xf numFmtId="0" fontId="111" fillId="0" borderId="0" xfId="0" applyFont="1" applyBorder="1" applyAlignment="1">
      <alignment horizontal="left" vertical="center"/>
    </xf>
    <xf numFmtId="0" fontId="115" fillId="0" borderId="88" xfId="0" applyFont="1" applyBorder="1" applyAlignment="1" applyProtection="1">
      <alignment horizontal="center" vertical="center" wrapText="1"/>
      <protection locked="0"/>
    </xf>
    <xf numFmtId="0" fontId="115" fillId="0" borderId="89" xfId="0" applyFont="1" applyBorder="1" applyAlignment="1" applyProtection="1">
      <alignment horizontal="center" vertical="center" wrapText="1"/>
      <protection locked="0"/>
    </xf>
    <xf numFmtId="0" fontId="115" fillId="0" borderId="90" xfId="0" applyFont="1" applyBorder="1" applyAlignment="1" applyProtection="1">
      <alignment horizontal="center" vertical="center" wrapText="1"/>
      <protection locked="0"/>
    </xf>
    <xf numFmtId="0" fontId="115" fillId="0" borderId="91" xfId="0" applyFont="1" applyBorder="1" applyAlignment="1" applyProtection="1">
      <alignment horizontal="center" vertical="center" wrapText="1"/>
      <protection locked="0"/>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Alignment="1">
      <alignment horizontal="center" vertical="center"/>
    </xf>
    <xf numFmtId="0" fontId="115" fillId="0" borderId="0" xfId="0" applyFont="1" applyBorder="1" applyAlignment="1" applyProtection="1">
      <alignment horizontal="center" vertical="center" wrapText="1"/>
      <protection locked="0"/>
    </xf>
    <xf numFmtId="0" fontId="118" fillId="0" borderId="0" xfId="2" applyFont="1" applyBorder="1" applyAlignment="1">
      <alignment horizontal="center" vertical="center"/>
    </xf>
    <xf numFmtId="0" fontId="115" fillId="0" borderId="3" xfId="0" applyFont="1" applyBorder="1" applyAlignment="1">
      <alignment vertical="center"/>
    </xf>
    <xf numFmtId="0" fontId="115" fillId="0" borderId="3" xfId="0" applyFont="1" applyBorder="1" applyAlignment="1">
      <alignment horizontal="righ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8" xfId="0" applyFont="1" applyBorder="1" applyAlignment="1">
      <alignment horizontal="left" vertical="center"/>
    </xf>
    <xf numFmtId="0" fontId="118" fillId="0" borderId="0" xfId="2" applyFont="1" applyBorder="1" applyAlignment="1">
      <alignment horizontal="right" vertical="center"/>
    </xf>
    <xf numFmtId="49" fontId="118" fillId="0" borderId="0" xfId="2" applyNumberFormat="1" applyFont="1" applyBorder="1" applyAlignment="1" applyProtection="1">
      <alignment horizontal="left" vertical="center"/>
    </xf>
    <xf numFmtId="0" fontId="111" fillId="0" borderId="0" xfId="2" applyFont="1" applyBorder="1" applyAlignment="1">
      <alignment horizontal="left" vertical="center"/>
    </xf>
    <xf numFmtId="0" fontId="118" fillId="0" borderId="0" xfId="2" applyFont="1" applyBorder="1" applyAlignment="1" applyProtection="1">
      <alignment horizontal="center" vertical="center"/>
    </xf>
    <xf numFmtId="0" fontId="111" fillId="0" borderId="0" xfId="0" applyFont="1" applyAlignment="1">
      <alignment horizontal="right" vertical="top"/>
    </xf>
    <xf numFmtId="0" fontId="119" fillId="0" borderId="0" xfId="0" applyFont="1" applyBorder="1" applyAlignment="1">
      <alignment horizontal="center" vertical="center"/>
    </xf>
    <xf numFmtId="0" fontId="117" fillId="0" borderId="6" xfId="2" applyFont="1" applyBorder="1" applyAlignment="1" applyProtection="1">
      <alignment horizontal="center" vertical="center"/>
      <protection locked="0"/>
    </xf>
    <xf numFmtId="0" fontId="117" fillId="0" borderId="23" xfId="2" applyFont="1" applyBorder="1" applyAlignment="1" applyProtection="1">
      <alignment horizontal="center" vertical="center"/>
      <protection locked="0"/>
    </xf>
    <xf numFmtId="0" fontId="117" fillId="0" borderId="52" xfId="2" applyFont="1" applyBorder="1" applyAlignment="1" applyProtection="1">
      <alignment horizontal="center" vertical="center"/>
      <protection locked="0"/>
    </xf>
    <xf numFmtId="0" fontId="111" fillId="0" borderId="0" xfId="0" applyFont="1" applyFill="1" applyAlignment="1">
      <alignment vertical="center"/>
    </xf>
    <xf numFmtId="0" fontId="111" fillId="0" borderId="14" xfId="0" applyFont="1" applyBorder="1" applyAlignment="1">
      <alignment vertical="center"/>
    </xf>
    <xf numFmtId="0" fontId="111" fillId="0" borderId="0" xfId="2" applyFont="1" applyBorder="1" applyAlignment="1">
      <alignment vertical="center"/>
    </xf>
    <xf numFmtId="0" fontId="120" fillId="0" borderId="0" xfId="0" applyFont="1" applyAlignment="1">
      <alignment vertical="center"/>
    </xf>
    <xf numFmtId="0" fontId="111" fillId="0" borderId="92" xfId="0" applyFont="1" applyBorder="1" applyAlignment="1">
      <alignment horizontal="center" vertical="center"/>
    </xf>
    <xf numFmtId="0" fontId="111" fillId="0" borderId="1" xfId="0" applyFont="1" applyBorder="1" applyAlignment="1">
      <alignment horizontal="center" vertical="center"/>
    </xf>
    <xf numFmtId="0" fontId="116" fillId="0" borderId="3" xfId="2" applyFont="1" applyBorder="1" applyAlignment="1">
      <alignment vertical="center"/>
    </xf>
    <xf numFmtId="0" fontId="116" fillId="0" borderId="0" xfId="2" applyFont="1" applyAlignment="1">
      <alignment vertical="center"/>
    </xf>
    <xf numFmtId="0" fontId="116" fillId="0" borderId="8" xfId="2" applyFont="1" applyBorder="1" applyAlignment="1">
      <alignment horizontal="left" vertical="center"/>
    </xf>
    <xf numFmtId="0" fontId="118" fillId="0" borderId="8" xfId="2" applyFont="1" applyBorder="1" applyAlignment="1" applyProtection="1">
      <alignment horizontal="center" vertical="center"/>
      <protection locked="0"/>
    </xf>
    <xf numFmtId="0" fontId="119" fillId="0" borderId="49" xfId="2" applyFont="1" applyBorder="1" applyAlignment="1" applyProtection="1">
      <alignment horizontal="center" vertical="center"/>
    </xf>
    <xf numFmtId="0" fontId="119" fillId="0" borderId="50" xfId="2" applyFont="1" applyBorder="1" applyAlignment="1" applyProtection="1">
      <alignment horizontal="center" vertical="center"/>
    </xf>
    <xf numFmtId="0" fontId="119" fillId="0" borderId="51" xfId="2" applyFont="1" applyBorder="1" applyAlignment="1" applyProtection="1">
      <alignment horizontal="center" vertical="center"/>
    </xf>
    <xf numFmtId="0" fontId="116" fillId="0" borderId="0" xfId="0" applyFont="1" applyFill="1" applyBorder="1" applyAlignment="1" applyProtection="1">
      <alignment horizontal="left" vertical="center"/>
    </xf>
    <xf numFmtId="0" fontId="111" fillId="0" borderId="8" xfId="2" applyFont="1" applyBorder="1" applyAlignment="1" applyProtection="1">
      <alignment horizontal="left" vertical="center"/>
    </xf>
    <xf numFmtId="0" fontId="119" fillId="0" borderId="8" xfId="2" applyFont="1" applyBorder="1" applyAlignment="1">
      <alignment horizontal="center" vertical="center"/>
    </xf>
    <xf numFmtId="0" fontId="119" fillId="0" borderId="0" xfId="2" applyFont="1" applyBorder="1" applyAlignment="1">
      <alignment horizontal="center" vertical="center"/>
    </xf>
    <xf numFmtId="0" fontId="121" fillId="0" borderId="0" xfId="0" applyFont="1" applyAlignment="1">
      <alignment vertical="top"/>
    </xf>
    <xf numFmtId="0" fontId="117" fillId="0" borderId="0" xfId="0" applyFont="1" applyBorder="1" applyAlignment="1">
      <alignment horizontal="right" vertical="center"/>
    </xf>
    <xf numFmtId="0" fontId="117" fillId="0" borderId="0" xfId="0" applyFont="1" applyBorder="1" applyAlignment="1" applyProtection="1">
      <alignment horizontal="left" vertical="center" indent="1"/>
      <protection locked="0"/>
    </xf>
    <xf numFmtId="0" fontId="117" fillId="0" borderId="0" xfId="0" applyFont="1" applyBorder="1" applyAlignment="1">
      <alignment horizontal="center" vertical="center"/>
    </xf>
    <xf numFmtId="0" fontId="111" fillId="0" borderId="93" xfId="0" applyFont="1" applyBorder="1" applyAlignment="1">
      <alignment vertical="center"/>
    </xf>
    <xf numFmtId="0" fontId="111" fillId="0" borderId="94" xfId="0" applyFont="1" applyBorder="1" applyAlignment="1">
      <alignment horizontal="center" vertical="center"/>
    </xf>
    <xf numFmtId="0" fontId="111" fillId="0" borderId="94" xfId="2" applyFont="1" applyBorder="1" applyAlignment="1">
      <alignment horizontal="left" vertical="center"/>
    </xf>
    <xf numFmtId="0" fontId="119" fillId="0" borderId="94" xfId="2" applyFont="1" applyBorder="1" applyAlignment="1" applyProtection="1">
      <alignment horizontal="center" vertical="center"/>
      <protection locked="0"/>
    </xf>
    <xf numFmtId="0" fontId="118" fillId="0" borderId="94" xfId="0" applyFont="1" applyBorder="1" applyAlignment="1">
      <alignment horizontal="center" vertical="center"/>
    </xf>
    <xf numFmtId="0" fontId="118" fillId="0" borderId="95" xfId="0" applyFont="1" applyBorder="1" applyAlignment="1">
      <alignment horizontal="center" vertical="center"/>
    </xf>
    <xf numFmtId="0" fontId="111" fillId="0" borderId="96" xfId="0" applyFont="1" applyBorder="1" applyAlignment="1">
      <alignment vertical="center"/>
    </xf>
    <xf numFmtId="0" fontId="111" fillId="0" borderId="97" xfId="0" applyFont="1" applyBorder="1" applyAlignment="1">
      <alignment vertical="center"/>
    </xf>
    <xf numFmtId="0" fontId="118" fillId="0" borderId="97" xfId="0" applyFont="1" applyBorder="1" applyAlignment="1">
      <alignment vertical="center"/>
    </xf>
    <xf numFmtId="0" fontId="118" fillId="0" borderId="98" xfId="0" applyFont="1" applyBorder="1" applyAlignment="1">
      <alignment vertical="center"/>
    </xf>
    <xf numFmtId="0" fontId="111" fillId="0" borderId="99" xfId="0" applyFont="1" applyBorder="1" applyAlignment="1">
      <alignment vertical="center"/>
    </xf>
    <xf numFmtId="0" fontId="111" fillId="0" borderId="100" xfId="0" applyFont="1" applyBorder="1" applyAlignment="1">
      <alignment vertical="center"/>
    </xf>
    <xf numFmtId="0" fontId="118" fillId="0" borderId="100" xfId="0" applyFont="1" applyBorder="1" applyAlignment="1">
      <alignment vertical="center"/>
    </xf>
    <xf numFmtId="0" fontId="118" fillId="0" borderId="101" xfId="0" applyFont="1" applyBorder="1" applyAlignment="1">
      <alignment vertical="center"/>
    </xf>
    <xf numFmtId="0" fontId="118" fillId="0" borderId="0" xfId="0" applyFont="1" applyBorder="1" applyAlignment="1">
      <alignment vertical="center"/>
    </xf>
    <xf numFmtId="0" fontId="118" fillId="0" borderId="0" xfId="0" applyFont="1" applyBorder="1" applyAlignment="1">
      <alignment horizontal="left" vertical="center" indent="1"/>
    </xf>
    <xf numFmtId="0" fontId="118" fillId="0" borderId="0" xfId="0" applyFont="1" applyAlignment="1">
      <alignment vertical="center"/>
    </xf>
    <xf numFmtId="0" fontId="111" fillId="0" borderId="0" xfId="0" applyFont="1" applyBorder="1" applyAlignment="1">
      <alignment horizontal="left" vertical="center" wrapText="1"/>
    </xf>
    <xf numFmtId="0" fontId="123" fillId="0" borderId="2" xfId="2" applyFont="1" applyBorder="1" applyAlignment="1">
      <alignment horizontal="left" vertical="center" wrapText="1"/>
    </xf>
    <xf numFmtId="0" fontId="116" fillId="0" borderId="0" xfId="2" applyFont="1" applyBorder="1" applyAlignment="1">
      <alignment horizontal="center" vertical="center"/>
    </xf>
    <xf numFmtId="0" fontId="118" fillId="0" borderId="8" xfId="2" applyFont="1" applyBorder="1" applyAlignment="1" applyProtection="1">
      <alignment horizontal="right" vertical="center"/>
    </xf>
    <xf numFmtId="0" fontId="111" fillId="0" borderId="85" xfId="2" applyFont="1" applyBorder="1" applyAlignment="1">
      <alignment horizontal="left" vertical="center"/>
    </xf>
    <xf numFmtId="0" fontId="111" fillId="0" borderId="2" xfId="0" applyFont="1" applyBorder="1" applyAlignment="1">
      <alignment horizontal="left" vertical="center" indent="1"/>
    </xf>
    <xf numFmtId="20" fontId="111" fillId="0" borderId="0" xfId="0" applyNumberFormat="1" applyFont="1" applyBorder="1" applyAlignment="1">
      <alignment vertical="center"/>
    </xf>
    <xf numFmtId="0" fontId="120" fillId="0" borderId="0" xfId="0" applyFont="1" applyBorder="1" applyAlignment="1">
      <alignment vertical="center"/>
    </xf>
    <xf numFmtId="0" fontId="111" fillId="0" borderId="8" xfId="2" applyFont="1" applyBorder="1" applyAlignment="1" applyProtection="1">
      <alignment horizontal="center" vertical="center"/>
      <protection locked="0"/>
    </xf>
    <xf numFmtId="0" fontId="116" fillId="0" borderId="8" xfId="2" applyFont="1" applyBorder="1" applyAlignment="1" applyProtection="1">
      <alignment horizontal="left" vertical="center"/>
    </xf>
    <xf numFmtId="0" fontId="119" fillId="0" borderId="8" xfId="2" applyFont="1" applyBorder="1" applyAlignment="1" applyProtection="1">
      <alignment horizontal="center" vertical="center"/>
    </xf>
    <xf numFmtId="0" fontId="119" fillId="0" borderId="0" xfId="2" applyFont="1" applyBorder="1" applyAlignment="1" applyProtection="1">
      <alignment horizontal="center" vertical="center"/>
    </xf>
    <xf numFmtId="0" fontId="112" fillId="0" borderId="0" xfId="0" applyFont="1" applyAlignment="1" applyProtection="1">
      <alignment horizontal="right" vertical="top"/>
    </xf>
    <xf numFmtId="0" fontId="111" fillId="0" borderId="0" xfId="0" applyFont="1" applyAlignment="1" applyProtection="1">
      <alignment vertical="top"/>
    </xf>
    <xf numFmtId="0" fontId="119" fillId="0" borderId="0" xfId="0" applyFont="1" applyBorder="1" applyAlignment="1" applyProtection="1">
      <alignment horizontal="right" vertical="center"/>
    </xf>
    <xf numFmtId="0" fontId="117" fillId="0" borderId="0" xfId="0" applyFont="1" applyBorder="1" applyAlignment="1" applyProtection="1">
      <alignment horizontal="left" vertical="center" indent="1"/>
    </xf>
    <xf numFmtId="0" fontId="115" fillId="0" borderId="0" xfId="0" applyFont="1" applyBorder="1" applyAlignment="1" applyProtection="1">
      <alignment horizontal="center" vertical="center"/>
    </xf>
    <xf numFmtId="0" fontId="111" fillId="0" borderId="2" xfId="0" applyFont="1" applyBorder="1" applyAlignment="1" applyProtection="1">
      <alignment horizontal="center" vertical="center"/>
    </xf>
    <xf numFmtId="0" fontId="111" fillId="0" borderId="0" xfId="0" applyFont="1" applyAlignment="1" applyProtection="1"/>
    <xf numFmtId="49" fontId="111" fillId="0" borderId="0" xfId="0" applyNumberFormat="1" applyFont="1" applyBorder="1" applyAlignment="1" applyProtection="1">
      <alignment horizontal="center" vertical="center"/>
    </xf>
    <xf numFmtId="49" fontId="118" fillId="0" borderId="0" xfId="0" applyNumberFormat="1" applyFont="1" applyBorder="1" applyAlignment="1" applyProtection="1">
      <alignment horizontal="center" vertical="center"/>
    </xf>
    <xf numFmtId="0" fontId="111" fillId="0" borderId="89" xfId="0" applyFont="1" applyBorder="1" applyAlignment="1" applyProtection="1">
      <alignment horizontal="center" vertical="center"/>
      <protection locked="0"/>
    </xf>
    <xf numFmtId="0" fontId="111" fillId="0" borderId="0" xfId="0" applyFont="1" applyBorder="1" applyAlignment="1" applyProtection="1">
      <alignment horizontal="left" vertical="center" indent="1"/>
    </xf>
    <xf numFmtId="0" fontId="111" fillId="0" borderId="2" xfId="0" applyFont="1" applyBorder="1" applyAlignment="1" applyProtection="1">
      <alignment horizontal="left" vertical="center" indent="1"/>
    </xf>
    <xf numFmtId="0" fontId="111" fillId="0" borderId="0" xfId="2" applyFont="1" applyBorder="1" applyAlignment="1" applyProtection="1">
      <alignment horizontal="right" vertical="center"/>
    </xf>
    <xf numFmtId="0" fontId="125" fillId="0" borderId="4" xfId="0" applyFont="1" applyBorder="1" applyAlignment="1" applyProtection="1">
      <alignment horizontal="right" vertical="center"/>
      <protection locked="0"/>
    </xf>
    <xf numFmtId="0" fontId="125" fillId="0" borderId="86" xfId="0" applyFont="1" applyBorder="1" applyAlignment="1" applyProtection="1">
      <alignment horizontal="right" vertical="center"/>
      <protection locked="0"/>
    </xf>
    <xf numFmtId="0" fontId="111" fillId="0" borderId="2" xfId="2" applyFont="1" applyBorder="1" applyAlignment="1">
      <alignment horizontal="left" vertical="center"/>
    </xf>
    <xf numFmtId="0" fontId="111" fillId="0" borderId="33" xfId="0" applyFont="1" applyBorder="1" applyAlignment="1">
      <alignment vertical="center"/>
    </xf>
    <xf numFmtId="0" fontId="111" fillId="0" borderId="0" xfId="2" applyFont="1" applyAlignment="1">
      <alignment vertical="center"/>
    </xf>
    <xf numFmtId="0" fontId="115" fillId="0" borderId="0" xfId="2" applyFont="1" applyAlignment="1">
      <alignment vertical="center"/>
    </xf>
    <xf numFmtId="0" fontId="115" fillId="0" borderId="0" xfId="2" applyFont="1" applyAlignment="1">
      <alignment horizontal="center" vertical="center"/>
    </xf>
    <xf numFmtId="0" fontId="127" fillId="0" borderId="0" xfId="2" applyFont="1" applyAlignment="1">
      <alignment horizontal="left" vertical="center"/>
    </xf>
    <xf numFmtId="49" fontId="121" fillId="0" borderId="8" xfId="2" applyNumberFormat="1" applyFont="1" applyBorder="1" applyAlignment="1" applyProtection="1">
      <alignment horizontal="left" vertical="center"/>
      <protection locked="0"/>
    </xf>
    <xf numFmtId="0" fontId="119" fillId="0" borderId="8" xfId="2" applyFont="1" applyBorder="1" applyAlignment="1" applyProtection="1">
      <alignment horizontal="center" vertical="center"/>
      <protection locked="0"/>
    </xf>
    <xf numFmtId="0" fontId="111" fillId="0" borderId="8" xfId="0" applyFont="1" applyBorder="1" applyAlignment="1" applyProtection="1">
      <alignment horizontal="center" vertical="center"/>
      <protection locked="0"/>
    </xf>
    <xf numFmtId="0" fontId="116" fillId="0" borderId="108" xfId="0" applyFont="1" applyBorder="1" applyAlignment="1" applyProtection="1">
      <alignment horizontal="right"/>
      <protection locked="0"/>
    </xf>
    <xf numFmtId="0" fontId="116" fillId="0" borderId="87" xfId="0" applyFont="1" applyBorder="1" applyAlignment="1" applyProtection="1">
      <alignment horizontal="right"/>
      <protection locked="0"/>
    </xf>
    <xf numFmtId="0" fontId="113" fillId="0" borderId="0" xfId="0" applyFont="1" applyBorder="1" applyAlignment="1">
      <alignment horizontal="center" vertical="center"/>
    </xf>
    <xf numFmtId="0" fontId="117" fillId="0" borderId="0" xfId="0" applyFont="1" applyBorder="1" applyAlignment="1" applyProtection="1">
      <alignment horizontal="left" vertical="center"/>
      <protection locked="0"/>
    </xf>
    <xf numFmtId="0" fontId="117" fillId="0" borderId="0" xfId="0" applyFont="1" applyBorder="1" applyAlignment="1" applyProtection="1">
      <alignment vertical="center"/>
      <protection locked="0"/>
    </xf>
    <xf numFmtId="0" fontId="113" fillId="0" borderId="0" xfId="0" applyFont="1" applyBorder="1" applyAlignment="1">
      <alignment vertical="center"/>
    </xf>
    <xf numFmtId="49" fontId="118" fillId="0" borderId="2" xfId="0" applyNumberFormat="1" applyFont="1" applyBorder="1" applyAlignment="1" applyProtection="1">
      <alignment vertical="center"/>
      <protection locked="0"/>
    </xf>
    <xf numFmtId="0" fontId="126" fillId="0" borderId="4" xfId="0" applyFont="1" applyBorder="1" applyAlignment="1" applyProtection="1">
      <alignment horizontal="right" vertical="center"/>
      <protection locked="0"/>
    </xf>
    <xf numFmtId="0" fontId="126" fillId="0" borderId="86" xfId="0" applyFont="1" applyBorder="1" applyAlignment="1" applyProtection="1">
      <alignment horizontal="right" vertical="center"/>
      <protection locked="0"/>
    </xf>
    <xf numFmtId="0" fontId="111" fillId="0" borderId="0" xfId="0" applyFont="1" applyAlignment="1"/>
    <xf numFmtId="0" fontId="113" fillId="0" borderId="0" xfId="0" applyFont="1" applyAlignment="1">
      <alignment vertical="center"/>
    </xf>
    <xf numFmtId="0" fontId="111" fillId="0" borderId="0" xfId="0" applyFont="1" applyFill="1" applyAlignment="1">
      <alignment vertical="top"/>
    </xf>
    <xf numFmtId="0" fontId="119" fillId="0" borderId="0" xfId="0" applyFont="1" applyFill="1" applyAlignment="1">
      <alignment vertical="top"/>
    </xf>
    <xf numFmtId="0" fontId="112" fillId="0" borderId="0" xfId="2" applyFont="1" applyFill="1" applyBorder="1" applyAlignment="1" applyProtection="1">
      <alignment horizontal="center" vertical="center"/>
      <protection locked="0"/>
    </xf>
    <xf numFmtId="0" fontId="111" fillId="0" borderId="0" xfId="0" applyFont="1" applyFill="1" applyBorder="1" applyAlignment="1">
      <alignment vertical="center"/>
    </xf>
    <xf numFmtId="0" fontId="119" fillId="0" borderId="0" xfId="0" applyFont="1" applyAlignment="1">
      <alignment horizontal="right" vertical="top"/>
    </xf>
    <xf numFmtId="0" fontId="111" fillId="0" borderId="2" xfId="0" applyFont="1" applyBorder="1" applyAlignment="1">
      <alignment horizontal="right" vertical="center"/>
    </xf>
    <xf numFmtId="0" fontId="118" fillId="0" borderId="33" xfId="0" applyFont="1" applyBorder="1" applyAlignment="1">
      <alignment horizontal="left" indent="1"/>
    </xf>
    <xf numFmtId="0" fontId="111" fillId="0" borderId="33" xfId="0" applyFont="1" applyBorder="1" applyAlignment="1"/>
    <xf numFmtId="0" fontId="111" fillId="0" borderId="8" xfId="0" applyFont="1" applyBorder="1" applyAlignment="1">
      <alignment horizontal="left" vertical="center" indent="1"/>
    </xf>
    <xf numFmtId="0" fontId="118" fillId="0" borderId="14" xfId="0" applyFont="1" applyBorder="1" applyAlignment="1">
      <alignment horizontal="left" indent="1"/>
    </xf>
    <xf numFmtId="0" fontId="111" fillId="0" borderId="14" xfId="0" applyFont="1" applyBorder="1" applyAlignment="1">
      <alignment horizontal="left" vertical="center" indent="1"/>
    </xf>
    <xf numFmtId="0" fontId="111" fillId="0" borderId="115" xfId="0" applyFont="1" applyBorder="1" applyAlignment="1">
      <alignment vertical="center"/>
    </xf>
    <xf numFmtId="0" fontId="111" fillId="0" borderId="116" xfId="0" applyFont="1" applyBorder="1" applyAlignment="1">
      <alignment vertical="center"/>
    </xf>
    <xf numFmtId="0" fontId="111" fillId="0" borderId="48" xfId="0" applyFont="1" applyBorder="1" applyAlignment="1">
      <alignment vertical="center"/>
    </xf>
    <xf numFmtId="0" fontId="111" fillId="0" borderId="92" xfId="0" applyFont="1" applyBorder="1" applyAlignment="1">
      <alignment vertical="center"/>
    </xf>
    <xf numFmtId="0" fontId="111" fillId="0" borderId="1" xfId="0" applyFont="1" applyBorder="1" applyAlignment="1">
      <alignment vertical="center"/>
    </xf>
    <xf numFmtId="49" fontId="118" fillId="0" borderId="8" xfId="2" applyNumberFormat="1" applyFont="1" applyBorder="1" applyAlignment="1">
      <alignment horizontal="left" vertical="center"/>
    </xf>
    <xf numFmtId="49" fontId="118" fillId="0" borderId="0" xfId="2" applyNumberFormat="1" applyFont="1" applyBorder="1" applyAlignment="1">
      <alignment horizontal="left" vertical="center"/>
    </xf>
    <xf numFmtId="0" fontId="118" fillId="0" borderId="0" xfId="2" applyFont="1" applyBorder="1" applyAlignment="1">
      <alignment horizontal="left" vertical="center" indent="1"/>
    </xf>
    <xf numFmtId="0" fontId="115" fillId="0" borderId="0" xfId="0" applyFont="1" applyBorder="1"/>
    <xf numFmtId="0" fontId="129" fillId="0" borderId="0" xfId="0" applyFont="1" applyBorder="1" applyAlignment="1">
      <alignment horizontal="center" vertical="top"/>
    </xf>
    <xf numFmtId="0" fontId="115" fillId="0" borderId="0" xfId="0" applyFont="1" applyBorder="1" applyAlignment="1" applyProtection="1">
      <alignment vertical="center" wrapText="1"/>
    </xf>
    <xf numFmtId="0" fontId="115" fillId="0" borderId="0" xfId="0" applyFont="1" applyBorder="1" applyAlignment="1"/>
    <xf numFmtId="0" fontId="115" fillId="0" borderId="0" xfId="0" applyFont="1" applyBorder="1" applyAlignment="1">
      <alignment vertical="center" wrapText="1"/>
    </xf>
    <xf numFmtId="0" fontId="127" fillId="0" borderId="0" xfId="0" applyFont="1" applyBorder="1" applyAlignment="1">
      <alignment horizontal="right" vertical="center"/>
    </xf>
    <xf numFmtId="0" fontId="119" fillId="0" borderId="0" xfId="0" applyFont="1" applyAlignment="1">
      <alignment vertical="center"/>
    </xf>
    <xf numFmtId="0" fontId="111" fillId="0" borderId="48" xfId="2" applyFont="1" applyFill="1" applyBorder="1" applyAlignment="1">
      <alignment horizontal="center" vertical="center"/>
    </xf>
    <xf numFmtId="0" fontId="128" fillId="0" borderId="48" xfId="0" applyFont="1" applyBorder="1" applyAlignment="1" applyProtection="1">
      <alignment horizontal="left" vertical="center" indent="1"/>
      <protection locked="0"/>
    </xf>
    <xf numFmtId="0" fontId="111" fillId="0" borderId="48" xfId="2" applyFont="1" applyBorder="1" applyAlignment="1">
      <alignment horizontal="center" vertical="center"/>
    </xf>
    <xf numFmtId="0" fontId="125" fillId="0" borderId="30" xfId="0" applyFont="1" applyBorder="1" applyAlignment="1">
      <alignment vertical="center"/>
    </xf>
    <xf numFmtId="0" fontId="125" fillId="0" borderId="7" xfId="0" applyFont="1" applyBorder="1" applyAlignment="1">
      <alignment vertical="center" wrapText="1"/>
    </xf>
    <xf numFmtId="0" fontId="127" fillId="0" borderId="0" xfId="0" applyFont="1" applyBorder="1" applyAlignment="1">
      <alignment horizontal="center" vertical="center"/>
    </xf>
    <xf numFmtId="0" fontId="127" fillId="0" borderId="0" xfId="0" applyFont="1" applyBorder="1" applyAlignment="1">
      <alignment vertical="center"/>
    </xf>
    <xf numFmtId="0" fontId="111" fillId="0" borderId="85" xfId="0" applyFont="1" applyBorder="1" applyAlignment="1">
      <alignment horizontal="right" vertical="center"/>
    </xf>
    <xf numFmtId="0" fontId="115" fillId="0" borderId="0" xfId="0" applyFont="1" applyAlignment="1"/>
    <xf numFmtId="0" fontId="111" fillId="0" borderId="0" xfId="0" applyFont="1" applyBorder="1" applyAlignment="1">
      <alignment horizontal="left" vertical="top"/>
    </xf>
    <xf numFmtId="0" fontId="120" fillId="0" borderId="114" xfId="0" applyFont="1" applyBorder="1" applyAlignment="1">
      <alignment horizontal="right" vertical="center"/>
    </xf>
    <xf numFmtId="0" fontId="127" fillId="0" borderId="0" xfId="0" applyFont="1" applyBorder="1"/>
    <xf numFmtId="0" fontId="113" fillId="0" borderId="0" xfId="0" applyFont="1" applyBorder="1" applyAlignment="1">
      <alignment horizontal="left" vertical="center" indent="1"/>
    </xf>
    <xf numFmtId="20" fontId="115" fillId="0" borderId="0" xfId="0" applyNumberFormat="1" applyFont="1" applyBorder="1" applyAlignment="1">
      <alignment vertical="center"/>
    </xf>
    <xf numFmtId="0" fontId="115" fillId="0" borderId="0" xfId="0" applyFont="1" applyBorder="1" applyAlignment="1" applyProtection="1">
      <alignment horizontal="left" vertical="center" wrapText="1" indent="1"/>
      <protection locked="0"/>
    </xf>
    <xf numFmtId="49" fontId="115" fillId="0" borderId="0" xfId="0" applyNumberFormat="1" applyFont="1" applyBorder="1" applyAlignment="1">
      <alignment horizontal="center" vertical="center"/>
    </xf>
    <xf numFmtId="0" fontId="115" fillId="0" borderId="0" xfId="2" applyFont="1" applyBorder="1" applyAlignment="1">
      <alignment horizontal="right" vertical="center"/>
    </xf>
    <xf numFmtId="0" fontId="111" fillId="0" borderId="0" xfId="0" applyFont="1" applyBorder="1" applyAlignment="1">
      <alignment horizontal="center" vertical="center" textRotation="255"/>
    </xf>
    <xf numFmtId="0" fontId="133" fillId="5" borderId="8" xfId="0" applyFont="1" applyFill="1" applyBorder="1" applyAlignment="1">
      <alignment horizontal="center" vertical="center"/>
    </xf>
    <xf numFmtId="0" fontId="134" fillId="5" borderId="8" xfId="0" applyFont="1" applyFill="1" applyBorder="1" applyAlignment="1">
      <alignment horizontal="left" vertical="center" indent="1"/>
    </xf>
    <xf numFmtId="0" fontId="133" fillId="5" borderId="8" xfId="0" applyFont="1" applyFill="1" applyBorder="1" applyAlignment="1">
      <alignment vertical="center"/>
    </xf>
    <xf numFmtId="0" fontId="127" fillId="0" borderId="0" xfId="0" applyFont="1" applyBorder="1" applyAlignment="1">
      <alignment horizontal="left" vertical="center"/>
    </xf>
    <xf numFmtId="0" fontId="123" fillId="0" borderId="0" xfId="2" applyFont="1" applyBorder="1" applyAlignment="1">
      <alignment horizontal="left" vertical="center"/>
    </xf>
    <xf numFmtId="0" fontId="117" fillId="0" borderId="111" xfId="2" applyFont="1" applyBorder="1" applyAlignment="1" applyProtection="1">
      <alignment horizontal="center" vertical="center"/>
      <protection locked="0"/>
    </xf>
    <xf numFmtId="0" fontId="117" fillId="0" borderId="112" xfId="2" applyFont="1" applyBorder="1" applyAlignment="1" applyProtection="1">
      <alignment horizontal="center" vertical="center"/>
      <protection locked="0"/>
    </xf>
    <xf numFmtId="0" fontId="117" fillId="0" borderId="113" xfId="2" applyFont="1" applyBorder="1" applyAlignment="1" applyProtection="1">
      <alignment horizontal="center" vertical="center"/>
      <protection locked="0"/>
    </xf>
    <xf numFmtId="0" fontId="111" fillId="0" borderId="2" xfId="2" applyFont="1" applyBorder="1" applyAlignment="1">
      <alignment vertical="center"/>
    </xf>
    <xf numFmtId="0" fontId="116" fillId="0" borderId="2" xfId="2" applyFont="1" applyBorder="1" applyAlignment="1">
      <alignment horizontal="center" vertical="center"/>
    </xf>
    <xf numFmtId="0" fontId="123" fillId="0" borderId="0" xfId="2" applyFont="1" applyBorder="1" applyAlignment="1">
      <alignment vertical="center"/>
    </xf>
    <xf numFmtId="0" fontId="123" fillId="0" borderId="2" xfId="2" applyFont="1" applyBorder="1" applyAlignment="1">
      <alignment horizontal="left" vertical="center"/>
    </xf>
    <xf numFmtId="0" fontId="111" fillId="0" borderId="111" xfId="2" applyFont="1" applyBorder="1" applyAlignment="1" applyProtection="1">
      <alignment horizontal="center" vertical="center"/>
      <protection locked="0"/>
    </xf>
    <xf numFmtId="0" fontId="111" fillId="0" borderId="112" xfId="2" applyFont="1" applyBorder="1" applyAlignment="1" applyProtection="1">
      <alignment horizontal="center" vertical="center"/>
      <protection locked="0"/>
    </xf>
    <xf numFmtId="0" fontId="111" fillId="0" borderId="113" xfId="2" applyFont="1" applyBorder="1" applyAlignment="1" applyProtection="1">
      <alignment horizontal="center" vertical="center"/>
      <protection locked="0"/>
    </xf>
    <xf numFmtId="0" fontId="118" fillId="0" borderId="102" xfId="0" applyFont="1" applyBorder="1" applyAlignment="1" applyProtection="1">
      <alignment horizontal="center" vertical="center"/>
    </xf>
    <xf numFmtId="0" fontId="118" fillId="0" borderId="92" xfId="0" applyFont="1" applyBorder="1" applyAlignment="1" applyProtection="1">
      <alignment horizontal="center" vertical="center"/>
      <protection locked="0"/>
    </xf>
    <xf numFmtId="0" fontId="118" fillId="0" borderId="103" xfId="0" applyFont="1" applyBorder="1" applyAlignment="1" applyProtection="1">
      <alignment horizontal="center" vertical="center"/>
      <protection locked="0"/>
    </xf>
    <xf numFmtId="0" fontId="118" fillId="0" borderId="92" xfId="0" applyFont="1" applyBorder="1" applyAlignment="1" applyProtection="1">
      <alignment horizontal="center" vertical="center"/>
    </xf>
    <xf numFmtId="0" fontId="117" fillId="0" borderId="10" xfId="2" applyFont="1" applyBorder="1" applyAlignment="1" applyProtection="1">
      <alignment horizontal="center" vertical="center"/>
      <protection locked="0"/>
    </xf>
    <xf numFmtId="0" fontId="117" fillId="0" borderId="81" xfId="2" applyFont="1" applyBorder="1" applyAlignment="1" applyProtection="1">
      <alignment horizontal="center" vertical="center"/>
      <protection locked="0"/>
    </xf>
    <xf numFmtId="0" fontId="127" fillId="0" borderId="0" xfId="2" applyFont="1" applyBorder="1" applyAlignment="1">
      <alignment horizontal="left" vertical="center"/>
    </xf>
    <xf numFmtId="0" fontId="115" fillId="0" borderId="83" xfId="0" applyFont="1" applyBorder="1" applyAlignment="1">
      <alignment horizontal="center" vertical="center"/>
    </xf>
    <xf numFmtId="0" fontId="111" fillId="0" borderId="83" xfId="0" applyFont="1" applyBorder="1" applyAlignment="1">
      <alignment horizontal="center" vertical="center"/>
    </xf>
    <xf numFmtId="20" fontId="120" fillId="0" borderId="0" xfId="0" applyNumberFormat="1" applyFont="1" applyBorder="1" applyAlignment="1">
      <alignment vertical="center"/>
    </xf>
    <xf numFmtId="0" fontId="112" fillId="0" borderId="0" xfId="0" applyFont="1" applyAlignment="1">
      <alignment vertical="center"/>
    </xf>
    <xf numFmtId="0" fontId="129" fillId="0" borderId="6" xfId="2" applyFont="1" applyBorder="1" applyAlignment="1" applyProtection="1">
      <alignment horizontal="center" vertical="center"/>
      <protection locked="0"/>
    </xf>
    <xf numFmtId="0" fontId="129" fillId="0" borderId="23" xfId="2" applyFont="1" applyBorder="1" applyAlignment="1" applyProtection="1">
      <alignment horizontal="center" vertical="center"/>
      <protection locked="0"/>
    </xf>
    <xf numFmtId="0" fontId="129" fillId="0" borderId="52" xfId="2" applyFont="1" applyBorder="1" applyAlignment="1" applyProtection="1">
      <alignment horizontal="center" vertical="center"/>
      <protection locked="0"/>
    </xf>
    <xf numFmtId="0" fontId="115" fillId="0" borderId="0"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0" fontId="112" fillId="0" borderId="6" xfId="2" applyFont="1" applyBorder="1" applyAlignment="1" applyProtection="1">
      <alignment horizontal="center" vertical="center"/>
      <protection locked="0"/>
    </xf>
    <xf numFmtId="0" fontId="112" fillId="0" borderId="23" xfId="2" applyFont="1" applyBorder="1" applyAlignment="1" applyProtection="1">
      <alignment horizontal="center" vertical="center"/>
      <protection locked="0"/>
    </xf>
    <xf numFmtId="0" fontId="112" fillId="0" borderId="52" xfId="2" applyFont="1" applyBorder="1" applyAlignment="1" applyProtection="1">
      <alignment horizontal="center" vertical="center"/>
      <protection locked="0"/>
    </xf>
    <xf numFmtId="49" fontId="123" fillId="0" borderId="0" xfId="0" applyNumberFormat="1" applyFont="1" applyBorder="1" applyAlignment="1" applyProtection="1">
      <alignment horizontal="center" vertical="center"/>
      <protection locked="0"/>
    </xf>
    <xf numFmtId="0" fontId="111" fillId="0" borderId="0" xfId="0" applyFont="1" applyBorder="1" applyAlignment="1" applyProtection="1">
      <alignment horizontal="left" vertical="center"/>
      <protection locked="0"/>
    </xf>
    <xf numFmtId="0" fontId="111" fillId="0" borderId="14" xfId="2" applyFont="1" applyBorder="1" applyAlignment="1">
      <alignment horizontal="left" vertical="center"/>
    </xf>
    <xf numFmtId="0" fontId="111" fillId="0" borderId="14" xfId="0" applyFont="1" applyBorder="1" applyAlignment="1">
      <alignment horizontal="right" vertical="center"/>
    </xf>
    <xf numFmtId="0" fontId="118" fillId="0" borderId="17" xfId="0" applyFont="1" applyBorder="1" applyAlignment="1">
      <alignment horizontal="center" vertical="center"/>
    </xf>
    <xf numFmtId="0" fontId="136" fillId="0" borderId="0" xfId="0" applyFont="1" applyBorder="1" applyAlignment="1">
      <alignment vertical="center"/>
    </xf>
    <xf numFmtId="49" fontId="136" fillId="0" borderId="0" xfId="0" applyNumberFormat="1" applyFont="1" applyBorder="1" applyAlignment="1" applyProtection="1">
      <alignment vertical="center"/>
      <protection locked="0"/>
    </xf>
    <xf numFmtId="0" fontId="136" fillId="0" borderId="0" xfId="2" applyFont="1" applyBorder="1" applyAlignment="1" applyProtection="1">
      <alignment vertical="center"/>
      <protection locked="0"/>
    </xf>
    <xf numFmtId="0" fontId="118" fillId="0" borderId="0" xfId="0" applyFont="1" applyAlignment="1">
      <alignment horizontal="right" vertical="center"/>
    </xf>
    <xf numFmtId="0" fontId="128" fillId="0" borderId="0" xfId="0" applyFont="1" applyBorder="1" applyAlignment="1">
      <alignment horizontal="left" vertical="center"/>
    </xf>
    <xf numFmtId="0" fontId="115" fillId="0" borderId="0" xfId="0" applyFont="1" applyBorder="1" applyAlignment="1">
      <alignment horizontal="center" vertical="center"/>
    </xf>
    <xf numFmtId="0" fontId="111" fillId="0" borderId="0" xfId="0" applyFont="1" applyBorder="1" applyAlignment="1">
      <alignment horizontal="center" vertical="center"/>
    </xf>
    <xf numFmtId="0" fontId="115" fillId="0" borderId="0" xfId="0" applyFont="1" applyBorder="1" applyAlignment="1">
      <alignment horizontal="left" vertical="center"/>
    </xf>
    <xf numFmtId="0" fontId="111" fillId="0" borderId="0" xfId="0" applyFont="1" applyBorder="1" applyAlignment="1">
      <alignment horizontal="left" vertical="center" indent="1"/>
    </xf>
    <xf numFmtId="0" fontId="115" fillId="0" borderId="0" xfId="0" applyFont="1" applyBorder="1" applyAlignment="1">
      <alignment horizontal="right" vertical="center"/>
    </xf>
    <xf numFmtId="0" fontId="112" fillId="0" borderId="0" xfId="0" applyFont="1" applyBorder="1" applyAlignment="1">
      <alignment horizontal="right" vertical="top"/>
    </xf>
    <xf numFmtId="0" fontId="111" fillId="0" borderId="0" xfId="0" applyFont="1" applyBorder="1" applyAlignment="1">
      <alignment vertical="top"/>
    </xf>
    <xf numFmtId="0" fontId="129" fillId="0" borderId="0" xfId="2" applyFont="1" applyBorder="1" applyAlignment="1" applyProtection="1">
      <alignment horizontal="center" vertical="center"/>
      <protection locked="0"/>
    </xf>
    <xf numFmtId="49" fontId="118" fillId="0" borderId="0" xfId="0" applyNumberFormat="1" applyFont="1" applyBorder="1" applyAlignment="1" applyProtection="1">
      <alignment vertical="center"/>
      <protection locked="0"/>
    </xf>
    <xf numFmtId="0" fontId="117" fillId="0" borderId="0" xfId="0" applyFont="1" applyBorder="1" applyAlignment="1">
      <alignment vertical="center"/>
    </xf>
    <xf numFmtId="0" fontId="117" fillId="0" borderId="0" xfId="0" applyFont="1" applyBorder="1" applyAlignment="1"/>
    <xf numFmtId="0" fontId="120" fillId="0" borderId="0" xfId="0" applyFont="1" applyBorder="1" applyAlignment="1">
      <alignment horizontal="left" vertical="top"/>
    </xf>
    <xf numFmtId="0" fontId="111" fillId="0" borderId="0" xfId="0" applyFont="1" applyBorder="1" applyAlignment="1" applyProtection="1">
      <alignment vertical="center"/>
      <protection locked="0"/>
    </xf>
    <xf numFmtId="0" fontId="121" fillId="0" borderId="0" xfId="0" applyFont="1" applyBorder="1" applyAlignment="1"/>
    <xf numFmtId="0" fontId="121" fillId="0" borderId="0" xfId="0" applyFont="1" applyBorder="1" applyAlignment="1">
      <alignment vertical="center"/>
    </xf>
    <xf numFmtId="0" fontId="118" fillId="0" borderId="0" xfId="0" applyFont="1" applyBorder="1" applyAlignment="1" applyProtection="1">
      <alignment vertical="center"/>
      <protection locked="0"/>
    </xf>
    <xf numFmtId="0" fontId="117" fillId="0" borderId="0" xfId="2"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49" fontId="111" fillId="0" borderId="0" xfId="0" applyNumberFormat="1" applyFont="1" applyBorder="1" applyAlignment="1">
      <alignment vertical="center"/>
    </xf>
    <xf numFmtId="0" fontId="120" fillId="0" borderId="0" xfId="0" applyFont="1" applyFill="1" applyBorder="1" applyAlignment="1">
      <alignment horizontal="left" vertical="center"/>
    </xf>
    <xf numFmtId="0" fontId="111" fillId="0" borderId="0" xfId="0" applyFont="1" applyFill="1" applyBorder="1" applyAlignment="1">
      <alignment horizontal="left" vertical="center" indent="1"/>
    </xf>
    <xf numFmtId="0" fontId="111" fillId="0" borderId="0" xfId="2" applyFont="1" applyFill="1" applyBorder="1" applyAlignment="1">
      <alignment horizontal="right" vertical="center"/>
    </xf>
    <xf numFmtId="0" fontId="111" fillId="0" borderId="0" xfId="0" applyFont="1" applyBorder="1" applyAlignment="1">
      <alignment horizontal="distributed"/>
    </xf>
    <xf numFmtId="0" fontId="115" fillId="0" borderId="0" xfId="0" applyFont="1" applyBorder="1" applyAlignment="1">
      <alignment horizontal="center" vertical="center"/>
    </xf>
    <xf numFmtId="0" fontId="129" fillId="0" borderId="0" xfId="0" applyFont="1" applyBorder="1" applyAlignment="1">
      <alignment horizontal="right" vertical="top"/>
    </xf>
    <xf numFmtId="0" fontId="111" fillId="0" borderId="10" xfId="0" applyFont="1" applyBorder="1" applyAlignment="1">
      <alignment horizontal="center" vertical="center"/>
    </xf>
    <xf numFmtId="0" fontId="120" fillId="0" borderId="0" xfId="0" applyFont="1" applyBorder="1" applyAlignment="1" applyProtection="1">
      <alignment horizontal="center" vertical="center"/>
    </xf>
    <xf numFmtId="0" fontId="111" fillId="0" borderId="0" xfId="0" applyFont="1" applyBorder="1" applyAlignment="1">
      <alignment horizontal="center" vertical="center"/>
    </xf>
    <xf numFmtId="0" fontId="123" fillId="0" borderId="5" xfId="2" applyFont="1" applyBorder="1" applyAlignment="1">
      <alignment horizontal="left" vertical="center"/>
    </xf>
    <xf numFmtId="0" fontId="111" fillId="0" borderId="5" xfId="2" applyFont="1" applyBorder="1" applyAlignment="1">
      <alignment vertical="center"/>
    </xf>
    <xf numFmtId="0" fontId="116" fillId="0" borderId="5" xfId="2" applyFont="1" applyBorder="1" applyAlignment="1">
      <alignment horizontal="center" vertical="center"/>
    </xf>
    <xf numFmtId="0" fontId="111" fillId="0" borderId="5" xfId="2" applyFont="1" applyBorder="1" applyAlignment="1">
      <alignment horizontal="right" vertical="center"/>
    </xf>
    <xf numFmtId="0" fontId="127" fillId="0" borderId="5" xfId="2" applyFont="1" applyBorder="1" applyAlignment="1">
      <alignment horizontal="left" vertical="center"/>
    </xf>
    <xf numFmtId="0" fontId="123" fillId="0" borderId="211" xfId="2" applyFont="1" applyBorder="1" applyAlignment="1">
      <alignment horizontal="left" vertical="center"/>
    </xf>
    <xf numFmtId="0" fontId="123" fillId="0" borderId="211" xfId="2" applyFont="1" applyBorder="1" applyAlignment="1">
      <alignment horizontal="center" vertical="center"/>
    </xf>
    <xf numFmtId="0" fontId="111" fillId="0" borderId="211" xfId="2" applyFont="1" applyBorder="1" applyAlignment="1">
      <alignment horizontal="center" vertical="center"/>
    </xf>
    <xf numFmtId="0" fontId="111" fillId="0" borderId="211" xfId="2" applyFont="1" applyBorder="1" applyAlignment="1">
      <alignment vertical="center"/>
    </xf>
    <xf numFmtId="0" fontId="116" fillId="0" borderId="211" xfId="2" applyFont="1" applyBorder="1" applyAlignment="1">
      <alignment horizontal="center" vertical="center"/>
    </xf>
    <xf numFmtId="0" fontId="145" fillId="0" borderId="0" xfId="0" applyFont="1" applyBorder="1" applyAlignment="1">
      <alignment vertical="center"/>
    </xf>
    <xf numFmtId="0" fontId="111" fillId="0" borderId="4" xfId="2" applyFont="1" applyBorder="1" applyAlignment="1">
      <alignment horizontal="left"/>
    </xf>
    <xf numFmtId="0" fontId="116" fillId="0" borderId="4" xfId="0" applyFont="1" applyBorder="1" applyAlignment="1" applyProtection="1">
      <alignment horizontal="right"/>
      <protection locked="0"/>
    </xf>
    <xf numFmtId="0" fontId="111" fillId="0" borderId="5" xfId="2" applyFont="1" applyBorder="1" applyAlignment="1">
      <alignment horizontal="left"/>
    </xf>
    <xf numFmtId="0" fontId="116" fillId="0" borderId="212" xfId="0" applyFont="1" applyBorder="1" applyAlignment="1" applyProtection="1">
      <alignment horizontal="right"/>
      <protection locked="0"/>
    </xf>
    <xf numFmtId="0" fontId="125" fillId="0" borderId="5" xfId="0" applyFont="1" applyBorder="1" applyAlignment="1" applyProtection="1">
      <alignment horizontal="right" vertical="center"/>
      <protection locked="0"/>
    </xf>
    <xf numFmtId="0" fontId="116" fillId="0" borderId="5" xfId="0" applyFont="1" applyBorder="1" applyAlignment="1" applyProtection="1">
      <alignment horizontal="right"/>
      <protection locked="0"/>
    </xf>
    <xf numFmtId="0" fontId="126" fillId="0" borderId="5" xfId="0" applyFont="1" applyBorder="1" applyAlignment="1" applyProtection="1">
      <alignment horizontal="right" vertical="center"/>
      <protection locked="0"/>
    </xf>
    <xf numFmtId="0" fontId="116" fillId="0" borderId="213" xfId="0" applyFont="1" applyBorder="1" applyAlignment="1" applyProtection="1">
      <alignment horizontal="right"/>
      <protection locked="0"/>
    </xf>
    <xf numFmtId="0" fontId="111" fillId="0" borderId="86" xfId="2" applyFont="1" applyBorder="1" applyAlignment="1">
      <alignment horizontal="left"/>
    </xf>
    <xf numFmtId="0" fontId="116" fillId="0" borderId="86" xfId="0" applyFont="1" applyBorder="1" applyAlignment="1" applyProtection="1">
      <alignment horizontal="right"/>
      <protection locked="0"/>
    </xf>
    <xf numFmtId="0" fontId="111" fillId="6" borderId="4" xfId="2" applyFont="1" applyFill="1" applyBorder="1" applyAlignment="1">
      <alignment horizontal="left"/>
    </xf>
    <xf numFmtId="0" fontId="116" fillId="6" borderId="108" xfId="0" applyFont="1" applyFill="1" applyBorder="1" applyAlignment="1" applyProtection="1">
      <alignment horizontal="right"/>
      <protection locked="0"/>
    </xf>
    <xf numFmtId="0" fontId="125" fillId="6" borderId="4" xfId="0" applyFont="1" applyFill="1" applyBorder="1" applyAlignment="1" applyProtection="1">
      <alignment horizontal="right" vertical="center"/>
      <protection locked="0"/>
    </xf>
    <xf numFmtId="0" fontId="126" fillId="6" borderId="4" xfId="0" applyFont="1" applyFill="1" applyBorder="1" applyAlignment="1" applyProtection="1">
      <alignment horizontal="right" vertical="center"/>
      <protection locked="0"/>
    </xf>
    <xf numFmtId="0" fontId="111" fillId="6" borderId="104" xfId="0" applyFont="1" applyFill="1" applyBorder="1" applyAlignment="1" applyProtection="1">
      <alignment horizontal="center" vertical="center"/>
      <protection locked="0"/>
    </xf>
    <xf numFmtId="0" fontId="120" fillId="0" borderId="10" xfId="0" applyFont="1" applyBorder="1" applyAlignment="1">
      <alignment horizontal="right" vertical="center"/>
    </xf>
    <xf numFmtId="0" fontId="120" fillId="0" borderId="10" xfId="0" applyFont="1" applyBorder="1" applyAlignment="1">
      <alignment horizontal="left" vertical="center"/>
    </xf>
    <xf numFmtId="0" fontId="111" fillId="0" borderId="0" xfId="0" applyFont="1" applyAlignment="1">
      <alignment vertical="center" shrinkToFit="1"/>
    </xf>
    <xf numFmtId="0" fontId="111" fillId="0" borderId="0" xfId="2" applyFont="1" applyBorder="1" applyAlignment="1" applyProtection="1">
      <alignment horizontal="center" vertical="center"/>
      <protection locked="0"/>
    </xf>
    <xf numFmtId="0" fontId="146" fillId="0" borderId="0" xfId="0" applyFont="1" applyAlignment="1">
      <alignment vertical="center"/>
    </xf>
    <xf numFmtId="0" fontId="123" fillId="0" borderId="2" xfId="2" applyFont="1" applyBorder="1" applyAlignment="1">
      <alignment horizontal="center" vertical="center"/>
    </xf>
    <xf numFmtId="0" fontId="111" fillId="0" borderId="2" xfId="2" applyFont="1" applyBorder="1" applyAlignment="1">
      <alignment horizontal="center" vertical="center"/>
    </xf>
    <xf numFmtId="49" fontId="118" fillId="0" borderId="0" xfId="0" applyNumberFormat="1" applyFont="1" applyBorder="1" applyAlignment="1">
      <alignment horizontal="center" vertical="center"/>
    </xf>
    <xf numFmtId="0" fontId="117" fillId="0" borderId="0" xfId="0" applyFont="1" applyBorder="1" applyAlignment="1">
      <alignment horizontal="left" vertical="center"/>
    </xf>
    <xf numFmtId="0" fontId="111" fillId="0" borderId="14" xfId="0" applyFont="1" applyBorder="1" applyAlignment="1">
      <alignment horizontal="center" vertical="center"/>
    </xf>
    <xf numFmtId="0" fontId="119" fillId="0" borderId="0" xfId="0" applyFont="1" applyBorder="1" applyAlignment="1">
      <alignment horizontal="right" vertical="center"/>
    </xf>
    <xf numFmtId="0" fontId="116" fillId="0" borderId="0" xfId="0" applyFont="1" applyBorder="1" applyAlignment="1">
      <alignment horizontal="right" vertical="center"/>
    </xf>
    <xf numFmtId="0" fontId="117" fillId="0" borderId="2" xfId="0" applyFont="1" applyBorder="1" applyAlignment="1" applyProtection="1">
      <alignment horizontal="center" vertical="center"/>
      <protection locked="0"/>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2" xfId="0" applyFont="1" applyBorder="1" applyAlignment="1">
      <alignment horizontal="center" vertical="center"/>
    </xf>
    <xf numFmtId="0" fontId="111" fillId="0" borderId="48" xfId="0" applyFont="1" applyBorder="1" applyAlignment="1">
      <alignment horizontal="center" vertical="center"/>
    </xf>
    <xf numFmtId="0" fontId="111" fillId="0" borderId="33" xfId="0" applyFont="1" applyBorder="1" applyAlignment="1">
      <alignment horizontal="left" vertical="center"/>
    </xf>
    <xf numFmtId="0" fontId="111" fillId="0" borderId="0" xfId="0" applyFont="1" applyBorder="1" applyAlignment="1">
      <alignment horizontal="left" vertical="center"/>
    </xf>
    <xf numFmtId="0" fontId="111" fillId="0" borderId="33" xfId="0" applyFont="1" applyBorder="1" applyAlignment="1">
      <alignment horizontal="center" vertical="center"/>
    </xf>
    <xf numFmtId="0" fontId="111" fillId="0" borderId="8" xfId="0" applyFont="1" applyBorder="1" applyAlignment="1">
      <alignment horizontal="center" vertical="center"/>
    </xf>
    <xf numFmtId="0" fontId="111" fillId="0" borderId="0" xfId="0" applyFont="1" applyAlignment="1">
      <alignment horizontal="center" vertical="center"/>
    </xf>
    <xf numFmtId="0" fontId="118" fillId="0" borderId="0" xfId="0" applyFont="1" applyBorder="1" applyAlignment="1">
      <alignment horizontal="left" vertical="center"/>
    </xf>
    <xf numFmtId="49" fontId="118" fillId="0" borderId="0" xfId="0" applyNumberFormat="1" applyFont="1" applyBorder="1" applyAlignment="1" applyProtection="1">
      <alignment horizontal="center" vertical="center"/>
      <protection locked="0"/>
    </xf>
    <xf numFmtId="0" fontId="111" fillId="0" borderId="5" xfId="0" applyFont="1" applyBorder="1" applyAlignment="1">
      <alignment horizontal="center" vertical="center"/>
    </xf>
    <xf numFmtId="0" fontId="111" fillId="0" borderId="4" xfId="0" applyFont="1" applyBorder="1" applyAlignment="1" applyProtection="1">
      <alignment horizontal="center" vertical="center"/>
      <protection locked="0"/>
    </xf>
    <xf numFmtId="0" fontId="118" fillId="0" borderId="8" xfId="2" applyFont="1" applyBorder="1" applyAlignment="1" applyProtection="1">
      <alignment horizontal="center" vertical="center"/>
    </xf>
    <xf numFmtId="0" fontId="111" fillId="0" borderId="0" xfId="0" applyFont="1" applyBorder="1" applyAlignment="1" applyProtection="1">
      <alignment horizontal="center" vertical="center"/>
    </xf>
    <xf numFmtId="0" fontId="115" fillId="0" borderId="0" xfId="0" applyFont="1" applyBorder="1" applyAlignment="1">
      <alignment horizontal="center" vertical="center"/>
    </xf>
    <xf numFmtId="0" fontId="111" fillId="0" borderId="86" xfId="0" applyFont="1" applyBorder="1" applyAlignment="1" applyProtection="1">
      <alignment horizontal="center" vertical="center"/>
      <protection locked="0"/>
    </xf>
    <xf numFmtId="0" fontId="116" fillId="0" borderId="105" xfId="0" applyFont="1" applyBorder="1" applyAlignment="1" applyProtection="1">
      <alignment horizontal="right"/>
      <protection locked="0"/>
    </xf>
    <xf numFmtId="0" fontId="111" fillId="0" borderId="5" xfId="0" applyFont="1" applyBorder="1" applyAlignment="1" applyProtection="1">
      <alignment horizontal="center" vertical="center"/>
      <protection locked="0"/>
    </xf>
    <xf numFmtId="0" fontId="111" fillId="0" borderId="0" xfId="0" applyFont="1" applyBorder="1" applyAlignment="1" applyProtection="1">
      <alignment horizontal="right" vertical="center"/>
    </xf>
    <xf numFmtId="0" fontId="119" fillId="0" borderId="0" xfId="0" applyFont="1" applyBorder="1" applyAlignment="1" applyProtection="1">
      <alignment horizontal="center" vertical="center" textRotation="255"/>
    </xf>
    <xf numFmtId="0" fontId="116" fillId="0" borderId="104" xfId="0" applyFont="1" applyBorder="1" applyAlignment="1" applyProtection="1">
      <alignment horizontal="right"/>
      <protection locked="0"/>
    </xf>
    <xf numFmtId="0" fontId="111" fillId="6" borderId="16" xfId="0" applyFont="1" applyFill="1" applyBorder="1" applyAlignment="1" applyProtection="1">
      <alignment horizontal="center" vertical="center"/>
      <protection locked="0"/>
    </xf>
    <xf numFmtId="0" fontId="111" fillId="6" borderId="4" xfId="0" applyFont="1" applyFill="1" applyBorder="1" applyAlignment="1" applyProtection="1">
      <alignment horizontal="center" vertical="center"/>
      <protection locked="0"/>
    </xf>
    <xf numFmtId="0" fontId="111" fillId="0" borderId="0" xfId="0" applyFont="1" applyBorder="1" applyAlignment="1" applyProtection="1">
      <alignment horizontal="left" vertical="center"/>
    </xf>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16" xfId="0" applyFont="1" applyBorder="1" applyAlignment="1">
      <alignment horizontal="center" vertical="center"/>
    </xf>
    <xf numFmtId="0" fontId="111" fillId="0" borderId="85" xfId="0" applyFont="1" applyBorder="1" applyAlignment="1">
      <alignment horizontal="center" vertical="center"/>
    </xf>
    <xf numFmtId="0" fontId="111" fillId="0" borderId="0" xfId="0" applyFont="1" applyBorder="1" applyAlignment="1">
      <alignment horizontal="center" vertical="center"/>
    </xf>
    <xf numFmtId="0" fontId="116" fillId="0" borderId="3" xfId="2" applyFont="1" applyBorder="1" applyAlignment="1">
      <alignment horizontal="center" vertical="center"/>
    </xf>
    <xf numFmtId="0" fontId="111" fillId="0" borderId="86" xfId="0" applyFont="1" applyBorder="1" applyAlignment="1">
      <alignment horizontal="left" vertical="center" indent="1"/>
    </xf>
    <xf numFmtId="0" fontId="111" fillId="0" borderId="16" xfId="0" applyFont="1" applyBorder="1" applyAlignment="1">
      <alignment horizontal="right" vertical="center"/>
    </xf>
    <xf numFmtId="0" fontId="118" fillId="0" borderId="2" xfId="2" applyFont="1" applyBorder="1" applyAlignment="1" applyProtection="1">
      <alignment horizontal="center" vertical="center"/>
      <protection locked="0"/>
    </xf>
    <xf numFmtId="0" fontId="111" fillId="0" borderId="2" xfId="0" applyFont="1" applyBorder="1" applyAlignment="1">
      <alignment horizontal="left" vertical="center"/>
    </xf>
    <xf numFmtId="0" fontId="118" fillId="0" borderId="8" xfId="2" applyFont="1" applyBorder="1" applyAlignment="1">
      <alignment horizontal="center" vertical="center"/>
    </xf>
    <xf numFmtId="0" fontId="111" fillId="0" borderId="14" xfId="0" applyFont="1" applyBorder="1" applyAlignment="1">
      <alignment horizontal="left" vertical="center"/>
    </xf>
    <xf numFmtId="49" fontId="117" fillId="0" borderId="0"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0" fontId="113" fillId="0" borderId="0" xfId="0" applyFont="1" applyBorder="1" applyAlignment="1">
      <alignment horizontal="center" vertical="top" wrapText="1"/>
    </xf>
    <xf numFmtId="0" fontId="130" fillId="0" borderId="0" xfId="0" applyFont="1" applyBorder="1" applyAlignment="1">
      <alignment horizontal="center" vertical="top" wrapText="1"/>
    </xf>
    <xf numFmtId="0" fontId="114" fillId="0" borderId="0" xfId="0" applyFont="1" applyAlignment="1">
      <alignment horizontal="center" vertical="center"/>
    </xf>
    <xf numFmtId="0" fontId="117" fillId="0" borderId="0" xfId="0" applyFont="1" applyAlignment="1">
      <alignment horizontal="left" vertical="center"/>
    </xf>
    <xf numFmtId="0" fontId="141" fillId="0" borderId="0" xfId="0" applyFont="1" applyBorder="1" applyAlignment="1">
      <alignment horizontal="center"/>
    </xf>
    <xf numFmtId="0" fontId="115" fillId="0" borderId="8" xfId="0" applyFont="1" applyBorder="1" applyAlignment="1">
      <alignment horizontal="center" vertical="center"/>
    </xf>
    <xf numFmtId="0" fontId="111" fillId="0" borderId="0" xfId="0" applyFont="1" applyBorder="1" applyAlignment="1">
      <alignment horizontal="left" vertical="center" indent="1"/>
    </xf>
    <xf numFmtId="0" fontId="121" fillId="0" borderId="0" xfId="0" applyFont="1" applyBorder="1" applyAlignment="1">
      <alignment horizontal="center"/>
    </xf>
    <xf numFmtId="0" fontId="115" fillId="0" borderId="0" xfId="0" applyFont="1" applyBorder="1" applyAlignment="1">
      <alignment horizontal="left" vertical="center"/>
    </xf>
    <xf numFmtId="0" fontId="113" fillId="0" borderId="0" xfId="0" applyFont="1" applyBorder="1" applyAlignment="1">
      <alignment horizontal="center" vertical="center" textRotation="255"/>
    </xf>
    <xf numFmtId="0" fontId="118" fillId="0" borderId="8" xfId="2" applyFont="1" applyBorder="1" applyAlignment="1" applyProtection="1">
      <alignment horizontal="center"/>
    </xf>
    <xf numFmtId="0" fontId="115" fillId="0" borderId="0" xfId="0" applyFont="1" applyBorder="1" applyAlignment="1">
      <alignment horizontal="right" vertical="center"/>
    </xf>
    <xf numFmtId="0" fontId="112" fillId="0" borderId="0" xfId="0" applyFont="1" applyAlignment="1">
      <alignment horizontal="right" vertical="top"/>
    </xf>
    <xf numFmtId="0" fontId="22" fillId="0" borderId="0" xfId="0" applyFont="1" applyBorder="1" applyAlignment="1">
      <alignment horizontal="left" vertical="center" wrapText="1"/>
    </xf>
    <xf numFmtId="0" fontId="118"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0" fontId="118" fillId="0" borderId="0" xfId="0" applyFont="1" applyAlignment="1">
      <alignment vertical="top"/>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117"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11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4"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11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32" fillId="0" borderId="0" xfId="0" applyFont="1" applyBorder="1" applyAlignment="1">
      <alignment horizontal="center" vertical="top"/>
    </xf>
    <xf numFmtId="0" fontId="111" fillId="0" borderId="0" xfId="0" applyFont="1" applyBorder="1" applyAlignment="1">
      <alignment horizontal="left" vertical="center"/>
    </xf>
    <xf numFmtId="0" fontId="130" fillId="0" borderId="0" xfId="0" applyFont="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11" fillId="0" borderId="0" xfId="0" applyFont="1" applyFill="1" applyBorder="1" applyAlignment="1">
      <alignment horizontal="right" vertical="center"/>
    </xf>
    <xf numFmtId="0" fontId="117" fillId="0" borderId="0" xfId="0" applyFont="1" applyFill="1" applyBorder="1" applyAlignment="1" applyProtection="1">
      <alignment horizontal="left"/>
      <protection locked="0"/>
    </xf>
    <xf numFmtId="0" fontId="117" fillId="0" borderId="2" xfId="0" applyFont="1" applyFill="1" applyBorder="1" applyAlignment="1" applyProtection="1">
      <alignment horizontal="left"/>
      <protection locked="0"/>
    </xf>
    <xf numFmtId="0" fontId="111" fillId="0" borderId="0" xfId="0" applyFont="1" applyAlignment="1">
      <alignment horizontal="center" vertical="center"/>
    </xf>
    <xf numFmtId="0" fontId="118" fillId="0" borderId="0" xfId="0" applyFont="1" applyBorder="1" applyAlignment="1">
      <alignment horizontal="left" vertical="center"/>
    </xf>
    <xf numFmtId="0" fontId="111" fillId="0" borderId="34" xfId="0" applyFont="1" applyBorder="1" applyAlignment="1">
      <alignment horizontal="center" vertical="center"/>
    </xf>
    <xf numFmtId="0" fontId="111" fillId="0" borderId="33" xfId="0" applyFont="1" applyBorder="1" applyAlignment="1">
      <alignment horizontal="center" vertical="center"/>
    </xf>
    <xf numFmtId="0" fontId="111" fillId="0" borderId="119" xfId="0" applyFont="1" applyBorder="1" applyAlignment="1">
      <alignment horizontal="center" vertical="center"/>
    </xf>
    <xf numFmtId="0" fontId="118" fillId="0" borderId="33" xfId="0" applyFont="1" applyBorder="1" applyAlignment="1" applyProtection="1">
      <alignment horizontal="left" vertical="center" indent="1"/>
      <protection locked="0"/>
    </xf>
    <xf numFmtId="0" fontId="118" fillId="0" borderId="119" xfId="0" applyFont="1" applyBorder="1" applyAlignment="1" applyProtection="1">
      <alignment horizontal="left" vertical="center" indent="1"/>
      <protection locked="0"/>
    </xf>
    <xf numFmtId="0" fontId="111" fillId="0" borderId="23" xfId="0" applyFont="1" applyBorder="1" applyAlignment="1">
      <alignment horizontal="center" vertical="center"/>
    </xf>
    <xf numFmtId="0" fontId="111" fillId="0" borderId="18" xfId="0" applyFont="1" applyBorder="1" applyAlignment="1">
      <alignment horizontal="center" vertical="center"/>
    </xf>
    <xf numFmtId="0" fontId="111" fillId="0" borderId="52" xfId="0" applyFont="1" applyBorder="1" applyAlignment="1">
      <alignment horizontal="center" vertical="center"/>
    </xf>
    <xf numFmtId="0" fontId="111" fillId="0" borderId="124" xfId="0" applyFont="1" applyBorder="1" applyAlignment="1">
      <alignment horizontal="center" vertical="center"/>
    </xf>
    <xf numFmtId="0" fontId="111" fillId="0" borderId="2" xfId="0" applyFont="1" applyBorder="1" applyAlignment="1">
      <alignment horizontal="center" vertical="center"/>
    </xf>
    <xf numFmtId="0" fontId="111" fillId="0" borderId="9" xfId="0" applyFont="1" applyBorder="1" applyAlignment="1">
      <alignment horizontal="center" vertical="center"/>
    </xf>
    <xf numFmtId="0" fontId="129" fillId="0" borderId="2" xfId="0" applyFont="1" applyBorder="1" applyAlignment="1">
      <alignment horizontal="right" vertical="center"/>
    </xf>
    <xf numFmtId="49" fontId="128" fillId="0" borderId="2" xfId="0" applyNumberFormat="1" applyFont="1" applyBorder="1" applyAlignment="1" applyProtection="1">
      <alignment horizontal="left" vertical="center"/>
      <protection locked="0"/>
    </xf>
    <xf numFmtId="0" fontId="128" fillId="0" borderId="2" xfId="2" applyFont="1" applyBorder="1" applyAlignment="1" applyProtection="1">
      <alignment horizontal="center" vertical="center"/>
      <protection locked="0"/>
    </xf>
    <xf numFmtId="0" fontId="111" fillId="0" borderId="120" xfId="0" applyFont="1" applyBorder="1" applyAlignment="1">
      <alignment horizontal="center" vertical="center"/>
    </xf>
    <xf numFmtId="0" fontId="111" fillId="0" borderId="106" xfId="0" applyFont="1" applyBorder="1" applyAlignment="1">
      <alignment horizontal="center" vertical="center"/>
    </xf>
    <xf numFmtId="0" fontId="111" fillId="0" borderId="121" xfId="0" applyFont="1" applyBorder="1" applyAlignment="1">
      <alignment horizontal="center" vertical="center"/>
    </xf>
    <xf numFmtId="0" fontId="128" fillId="0" borderId="106" xfId="0" applyFont="1" applyBorder="1" applyAlignment="1" applyProtection="1">
      <alignment horizontal="left" vertical="center" indent="1"/>
      <protection locked="0"/>
    </xf>
    <xf numFmtId="0" fontId="128" fillId="0" borderId="121" xfId="0" applyFont="1" applyBorder="1" applyAlignment="1" applyProtection="1">
      <alignment horizontal="left" vertical="center" indent="1"/>
      <protection locked="0"/>
    </xf>
    <xf numFmtId="9" fontId="120" fillId="2" borderId="16" xfId="0" applyNumberFormat="1" applyFont="1" applyFill="1" applyBorder="1" applyAlignment="1">
      <alignment horizontal="left" vertical="center"/>
    </xf>
    <xf numFmtId="9" fontId="120" fillId="2" borderId="16" xfId="0" applyNumberFormat="1" applyFont="1" applyFill="1" applyBorder="1" applyAlignment="1">
      <alignment vertical="center"/>
    </xf>
    <xf numFmtId="9" fontId="120" fillId="2" borderId="85" xfId="0" applyNumberFormat="1" applyFont="1" applyFill="1" applyBorder="1" applyAlignment="1">
      <alignment vertical="center"/>
    </xf>
    <xf numFmtId="0" fontId="111" fillId="0" borderId="122" xfId="0" applyFont="1" applyFill="1" applyBorder="1" applyAlignment="1">
      <alignment horizontal="center" vertical="center"/>
    </xf>
    <xf numFmtId="0" fontId="111" fillId="0" borderId="16" xfId="0" applyFont="1" applyFill="1" applyBorder="1" applyAlignment="1">
      <alignment horizontal="center" vertical="center"/>
    </xf>
    <xf numFmtId="0" fontId="111" fillId="0" borderId="85" xfId="0" applyFont="1" applyFill="1" applyBorder="1" applyAlignment="1">
      <alignment horizontal="center" vertical="center"/>
    </xf>
    <xf numFmtId="0" fontId="128" fillId="0" borderId="123" xfId="0" applyFont="1" applyFill="1" applyBorder="1" applyAlignment="1" applyProtection="1">
      <alignment horizontal="center" vertical="center"/>
      <protection locked="0"/>
    </xf>
    <xf numFmtId="0" fontId="128" fillId="0" borderId="50" xfId="0" applyFont="1" applyFill="1" applyBorder="1" applyAlignment="1" applyProtection="1">
      <alignment horizontal="center" vertical="center"/>
      <protection locked="0"/>
    </xf>
    <xf numFmtId="0" fontId="128" fillId="0" borderId="51" xfId="0" applyFont="1" applyFill="1" applyBorder="1" applyAlignment="1" applyProtection="1">
      <alignment horizontal="center" vertical="center"/>
      <protection locked="0"/>
    </xf>
    <xf numFmtId="0" fontId="121" fillId="0" borderId="0" xfId="0" applyFont="1" applyAlignment="1">
      <alignment horizontal="center" vertical="top"/>
    </xf>
    <xf numFmtId="0" fontId="117" fillId="0" borderId="0" xfId="0" applyFont="1" applyAlignment="1">
      <alignment horizontal="center" vertical="top"/>
    </xf>
    <xf numFmtId="49" fontId="123" fillId="0" borderId="2" xfId="0" applyNumberFormat="1" applyFont="1" applyBorder="1" applyAlignment="1" applyProtection="1">
      <alignment horizontal="center" vertical="center"/>
      <protection locked="0"/>
    </xf>
    <xf numFmtId="0" fontId="111" fillId="0" borderId="2" xfId="0" applyFont="1" applyBorder="1" applyAlignment="1" applyProtection="1">
      <alignment horizontal="left" vertical="center"/>
      <protection locked="0"/>
    </xf>
    <xf numFmtId="0" fontId="119" fillId="0" borderId="0" xfId="0" applyFont="1" applyBorder="1" applyAlignment="1">
      <alignment horizontal="center" vertical="center" textRotation="255"/>
    </xf>
    <xf numFmtId="0" fontId="118" fillId="0" borderId="8" xfId="2" applyFont="1" applyBorder="1" applyAlignment="1">
      <alignment horizontal="left" vertical="center" indent="1"/>
    </xf>
    <xf numFmtId="49" fontId="118" fillId="0" borderId="128" xfId="0" applyNumberFormat="1" applyFont="1" applyBorder="1" applyAlignment="1">
      <alignment horizontal="center" vertical="center"/>
    </xf>
    <xf numFmtId="49" fontId="118" fillId="0" borderId="21" xfId="0" applyNumberFormat="1" applyFont="1" applyBorder="1" applyAlignment="1">
      <alignment horizontal="center" vertical="center"/>
    </xf>
    <xf numFmtId="49" fontId="118" fillId="0" borderId="124" xfId="0" applyNumberFormat="1" applyFont="1" applyBorder="1" applyAlignment="1">
      <alignment horizontal="center" vertical="center"/>
    </xf>
    <xf numFmtId="49" fontId="118" fillId="0" borderId="116" xfId="0" applyNumberFormat="1" applyFont="1" applyBorder="1" applyAlignment="1">
      <alignment horizontal="center" vertical="center"/>
    </xf>
    <xf numFmtId="0" fontId="111" fillId="0" borderId="117" xfId="0" applyFont="1" applyBorder="1" applyAlignment="1">
      <alignment horizontal="center" vertical="center" wrapText="1"/>
    </xf>
    <xf numFmtId="0" fontId="111" fillId="0" borderId="14" xfId="0" applyFont="1" applyBorder="1" applyAlignment="1">
      <alignment horizontal="center" vertical="center"/>
    </xf>
    <xf numFmtId="0" fontId="111" fillId="0" borderId="21" xfId="0" applyFont="1" applyBorder="1" applyAlignment="1">
      <alignment horizontal="center" vertical="center"/>
    </xf>
    <xf numFmtId="0" fontId="111" fillId="0" borderId="115" xfId="0" applyFont="1" applyBorder="1" applyAlignment="1">
      <alignment horizontal="center" vertical="center"/>
    </xf>
    <xf numFmtId="0" fontId="111" fillId="0" borderId="116" xfId="0" applyFont="1" applyBorder="1" applyAlignment="1">
      <alignment horizontal="center" vertical="center"/>
    </xf>
    <xf numFmtId="0" fontId="111" fillId="0" borderId="15" xfId="0" applyFont="1" applyBorder="1" applyAlignment="1">
      <alignment horizontal="center" vertical="center"/>
    </xf>
    <xf numFmtId="0" fontId="111" fillId="0" borderId="19" xfId="0" applyFont="1" applyBorder="1" applyAlignment="1">
      <alignment horizontal="center" vertical="center"/>
    </xf>
    <xf numFmtId="0" fontId="111" fillId="0" borderId="48" xfId="0" applyFont="1" applyBorder="1" applyAlignment="1">
      <alignment horizontal="center" vertical="center"/>
    </xf>
    <xf numFmtId="0" fontId="111" fillId="0" borderId="7" xfId="0" applyFont="1" applyBorder="1" applyAlignment="1">
      <alignment horizontal="left" vertical="center"/>
    </xf>
    <xf numFmtId="0" fontId="111" fillId="0" borderId="33" xfId="0" applyFont="1" applyBorder="1" applyAlignment="1">
      <alignment horizontal="left" vertical="center"/>
    </xf>
    <xf numFmtId="49" fontId="118" fillId="0" borderId="34" xfId="0" applyNumberFormat="1" applyFont="1" applyBorder="1" applyAlignment="1">
      <alignment horizontal="center" vertical="center"/>
    </xf>
    <xf numFmtId="49" fontId="118" fillId="0" borderId="125" xfId="0" applyNumberFormat="1" applyFont="1" applyBorder="1" applyAlignment="1">
      <alignment horizontal="center" vertical="center"/>
    </xf>
    <xf numFmtId="49" fontId="118" fillId="0" borderId="126" xfId="0" applyNumberFormat="1" applyFont="1" applyBorder="1" applyAlignment="1">
      <alignment horizontal="center" vertical="center"/>
    </xf>
    <xf numFmtId="49" fontId="118" fillId="0" borderId="28" xfId="0" applyNumberFormat="1" applyFont="1" applyBorder="1" applyAlignment="1">
      <alignment horizontal="center" vertical="center"/>
    </xf>
    <xf numFmtId="0" fontId="111" fillId="0" borderId="127" xfId="0" applyFont="1" applyBorder="1" applyAlignment="1">
      <alignment horizontal="center" vertical="center" wrapText="1"/>
    </xf>
    <xf numFmtId="0" fontId="111" fillId="0" borderId="125" xfId="0" applyFont="1" applyBorder="1" applyAlignment="1">
      <alignment horizontal="center" vertical="center"/>
    </xf>
    <xf numFmtId="0" fontId="111" fillId="0" borderId="29" xfId="0" applyFont="1" applyBorder="1" applyAlignment="1">
      <alignment horizontal="center" vertical="center"/>
    </xf>
    <xf numFmtId="0" fontId="111" fillId="0" borderId="8" xfId="0" applyFont="1" applyBorder="1" applyAlignment="1">
      <alignment horizontal="center" vertical="center"/>
    </xf>
    <xf numFmtId="0" fontId="111" fillId="0" borderId="28" xfId="0" applyFont="1" applyBorder="1" applyAlignment="1">
      <alignment horizontal="center" vertical="center"/>
    </xf>
    <xf numFmtId="0" fontId="111" fillId="0" borderId="13" xfId="0" applyFont="1" applyBorder="1" applyAlignment="1">
      <alignment horizontal="center" vertical="center"/>
    </xf>
    <xf numFmtId="0" fontId="119" fillId="0" borderId="0" xfId="0" applyFont="1" applyBorder="1" applyAlignment="1">
      <alignment horizontal="right" vertical="center"/>
    </xf>
    <xf numFmtId="0" fontId="118" fillId="0" borderId="132" xfId="0" applyFont="1" applyBorder="1" applyAlignment="1">
      <alignment horizontal="center" vertical="center"/>
    </xf>
    <xf numFmtId="0" fontId="118" fillId="0" borderId="10" xfId="0" applyFont="1" applyBorder="1" applyAlignment="1">
      <alignment horizontal="center" vertical="center"/>
    </xf>
    <xf numFmtId="0" fontId="118" fillId="0" borderId="131" xfId="0" applyFont="1" applyBorder="1" applyAlignment="1">
      <alignment horizontal="center" vertical="center"/>
    </xf>
    <xf numFmtId="0" fontId="129" fillId="0" borderId="132" xfId="0" applyFont="1" applyBorder="1" applyAlignment="1" applyProtection="1">
      <alignment horizontal="center" vertical="center" wrapText="1"/>
      <protection locked="0"/>
    </xf>
    <xf numFmtId="0" fontId="129" fillId="0" borderId="10" xfId="0" applyFont="1" applyBorder="1" applyAlignment="1" applyProtection="1">
      <alignment horizontal="center" vertical="center" wrapText="1"/>
      <protection locked="0"/>
    </xf>
    <xf numFmtId="0" fontId="128" fillId="0" borderId="10" xfId="0" applyFont="1" applyBorder="1" applyAlignment="1" applyProtection="1">
      <alignment horizontal="left" wrapText="1"/>
      <protection locked="0"/>
    </xf>
    <xf numFmtId="0" fontId="128" fillId="0" borderId="131" xfId="0" applyFont="1" applyBorder="1" applyAlignment="1" applyProtection="1">
      <alignment horizontal="left" wrapText="1"/>
      <protection locked="0"/>
    </xf>
    <xf numFmtId="0" fontId="131" fillId="0" borderId="0" xfId="0" applyFont="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0" fontId="136" fillId="0" borderId="14" xfId="2" applyFont="1" applyBorder="1" applyAlignment="1" applyProtection="1">
      <alignment horizontal="center" vertical="center"/>
      <protection locked="0"/>
    </xf>
    <xf numFmtId="0" fontId="111" fillId="0" borderId="157"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39" xfId="0" applyFont="1" applyFill="1" applyBorder="1" applyAlignment="1">
      <alignment horizontal="center" vertical="center"/>
    </xf>
    <xf numFmtId="0" fontId="129" fillId="0" borderId="157" xfId="0" applyFont="1" applyFill="1" applyBorder="1" applyAlignment="1" applyProtection="1">
      <alignment horizontal="center" vertical="center"/>
      <protection locked="0"/>
    </xf>
    <xf numFmtId="0" fontId="129" fillId="0" borderId="11" xfId="0" applyFont="1" applyFill="1" applyBorder="1" applyAlignment="1" applyProtection="1">
      <alignment horizontal="center" vertical="center"/>
      <protection locked="0"/>
    </xf>
    <xf numFmtId="0" fontId="129" fillId="0" borderId="139" xfId="0" applyFont="1" applyFill="1" applyBorder="1" applyAlignment="1" applyProtection="1">
      <alignment horizontal="center" vertical="center"/>
      <protection locked="0"/>
    </xf>
    <xf numFmtId="0" fontId="118" fillId="0" borderId="128" xfId="0" applyFont="1" applyBorder="1" applyAlignment="1">
      <alignment horizontal="center" vertic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1" fillId="0" borderId="128" xfId="0" applyFont="1" applyBorder="1" applyAlignment="1">
      <alignment horizontal="center" vertical="center"/>
    </xf>
    <xf numFmtId="0" fontId="136" fillId="0" borderId="14" xfId="0" applyFont="1" applyBorder="1" applyAlignment="1">
      <alignment horizontal="right" vertical="center"/>
    </xf>
    <xf numFmtId="49" fontId="136" fillId="0" borderId="14" xfId="0" applyNumberFormat="1" applyFont="1" applyBorder="1" applyAlignment="1" applyProtection="1">
      <alignment horizontal="left" vertical="center"/>
      <protection locked="0"/>
    </xf>
    <xf numFmtId="0" fontId="123" fillId="0" borderId="2" xfId="2" applyFont="1" applyBorder="1" applyAlignment="1">
      <alignment horizontal="center" vertical="center"/>
    </xf>
    <xf numFmtId="0" fontId="111" fillId="0" borderId="2" xfId="2" applyFont="1" applyBorder="1" applyAlignment="1">
      <alignment horizontal="center" vertical="center"/>
    </xf>
    <xf numFmtId="49" fontId="118" fillId="0" borderId="0" xfId="0" applyNumberFormat="1" applyFont="1" applyBorder="1" applyAlignment="1">
      <alignment horizontal="center" vertical="center"/>
    </xf>
    <xf numFmtId="0" fontId="129" fillId="0" borderId="12" xfId="0" applyFont="1" applyBorder="1" applyAlignment="1">
      <alignment horizontal="center" vertical="center" wrapText="1"/>
    </xf>
    <xf numFmtId="0" fontId="129" fillId="0" borderId="16" xfId="0" applyFont="1" applyBorder="1" applyAlignment="1">
      <alignment horizontal="center" vertical="center"/>
    </xf>
    <xf numFmtId="0" fontId="129" fillId="0" borderId="20" xfId="0" applyFont="1" applyBorder="1" applyAlignment="1">
      <alignment horizontal="center" vertical="center"/>
    </xf>
    <xf numFmtId="0" fontId="128" fillId="0" borderId="2" xfId="0" applyFont="1" applyBorder="1" applyAlignment="1">
      <alignment horizontal="right" vertical="center"/>
    </xf>
    <xf numFmtId="49" fontId="138" fillId="0" borderId="2" xfId="0" applyNumberFormat="1" applyFont="1" applyBorder="1" applyAlignment="1" applyProtection="1">
      <alignment horizontal="left" vertical="center"/>
      <protection locked="0"/>
    </xf>
    <xf numFmtId="0" fontId="138" fillId="0" borderId="2" xfId="2" applyFont="1" applyBorder="1" applyAlignment="1" applyProtection="1">
      <alignment horizontal="center" vertical="center"/>
      <protection locked="0"/>
    </xf>
    <xf numFmtId="0" fontId="117" fillId="0" borderId="0" xfId="0" applyFont="1" applyBorder="1" applyAlignment="1">
      <alignment horizontal="left" vertical="center"/>
    </xf>
    <xf numFmtId="38" fontId="136" fillId="0" borderId="17" xfId="1" applyFont="1" applyBorder="1" applyAlignment="1" applyProtection="1">
      <alignment horizontal="center" vertical="center"/>
      <protection locked="0"/>
    </xf>
    <xf numFmtId="0" fontId="116" fillId="6" borderId="104" xfId="0" applyFont="1" applyFill="1" applyBorder="1" applyAlignment="1">
      <alignment horizontal="center" vertical="center" wrapText="1"/>
    </xf>
    <xf numFmtId="0" fontId="14" fillId="6" borderId="4" xfId="0" applyFont="1" applyFill="1" applyBorder="1" applyAlignment="1">
      <alignment horizontal="center" vertical="center"/>
    </xf>
    <xf numFmtId="0" fontId="14" fillId="6" borderId="108" xfId="0" applyFont="1" applyFill="1" applyBorder="1" applyAlignment="1">
      <alignment horizontal="center" vertical="center"/>
    </xf>
    <xf numFmtId="0" fontId="116" fillId="0" borderId="215" xfId="0" applyFont="1" applyBorder="1" applyAlignment="1">
      <alignment horizontal="center" vertical="center" wrapText="1"/>
    </xf>
    <xf numFmtId="0" fontId="14" fillId="0" borderId="215" xfId="0" applyFont="1" applyBorder="1" applyAlignment="1">
      <alignment horizontal="center" vertical="center"/>
    </xf>
    <xf numFmtId="0" fontId="120" fillId="0" borderId="104" xfId="2" applyFont="1" applyBorder="1" applyAlignment="1">
      <alignment horizontal="right"/>
    </xf>
    <xf numFmtId="0" fontId="5" fillId="0" borderId="4" xfId="0" applyFont="1" applyBorder="1" applyAlignment="1">
      <alignment horizontal="right"/>
    </xf>
    <xf numFmtId="0" fontId="5" fillId="0" borderId="108" xfId="0" applyFont="1" applyBorder="1" applyAlignment="1">
      <alignment horizontal="right"/>
    </xf>
    <xf numFmtId="0" fontId="111" fillId="0" borderId="130" xfId="0" applyFont="1" applyBorder="1" applyAlignment="1">
      <alignment horizontal="center" vertical="center"/>
    </xf>
    <xf numFmtId="0" fontId="0" fillId="0" borderId="4" xfId="0" applyFont="1" applyBorder="1" applyAlignment="1">
      <alignment horizontal="center" vertical="center"/>
    </xf>
    <xf numFmtId="0" fontId="0" fillId="0" borderId="108" xfId="0" applyFont="1" applyBorder="1" applyAlignment="1">
      <alignment horizontal="center" vertical="center"/>
    </xf>
    <xf numFmtId="0" fontId="111" fillId="0" borderId="122"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111" fillId="0" borderId="215" xfId="0" applyFont="1" applyBorder="1" applyAlignment="1">
      <alignment horizontal="center" vertical="center"/>
    </xf>
    <xf numFmtId="0" fontId="0" fillId="0" borderId="215" xfId="0" applyFont="1" applyBorder="1" applyAlignment="1">
      <alignment horizontal="center" vertical="center"/>
    </xf>
    <xf numFmtId="0" fontId="115" fillId="0" borderId="215" xfId="0" applyFont="1" applyBorder="1" applyAlignment="1">
      <alignment horizontal="center" vertical="center" wrapText="1"/>
    </xf>
    <xf numFmtId="0" fontId="111" fillId="6" borderId="16" xfId="0" applyFont="1" applyFill="1" applyBorder="1" applyAlignment="1" applyProtection="1">
      <alignment horizontal="center" vertical="center"/>
      <protection locked="0"/>
    </xf>
    <xf numFmtId="0" fontId="111" fillId="6" borderId="4" xfId="0" applyFont="1" applyFill="1" applyBorder="1" applyAlignment="1" applyProtection="1">
      <alignment horizontal="center" vertical="center"/>
      <protection locked="0"/>
    </xf>
    <xf numFmtId="0" fontId="0" fillId="6" borderId="4" xfId="0" applyFont="1" applyFill="1" applyBorder="1" applyAlignment="1">
      <alignment horizontal="center" vertical="center"/>
    </xf>
    <xf numFmtId="0" fontId="111" fillId="6" borderId="4" xfId="0" applyFont="1" applyFill="1" applyBorder="1" applyAlignment="1">
      <alignment horizontal="center" vertical="center"/>
    </xf>
    <xf numFmtId="0" fontId="111" fillId="6" borderId="134" xfId="0" applyFont="1" applyFill="1" applyBorder="1" applyAlignment="1">
      <alignment horizontal="center" vertical="center"/>
    </xf>
    <xf numFmtId="0" fontId="111" fillId="0" borderId="4" xfId="0" applyFont="1" applyBorder="1" applyAlignment="1">
      <alignment horizontal="center" vertical="center"/>
    </xf>
    <xf numFmtId="0" fontId="111" fillId="0" borderId="134" xfId="0" applyFont="1" applyBorder="1" applyAlignment="1">
      <alignment horizontal="center" vertical="center"/>
    </xf>
    <xf numFmtId="0" fontId="116" fillId="0" borderId="214" xfId="0" applyFont="1" applyBorder="1" applyAlignment="1">
      <alignment horizontal="center" vertical="center" wrapText="1"/>
    </xf>
    <xf numFmtId="0" fontId="130" fillId="0" borderId="0" xfId="0" applyFont="1" applyAlignment="1">
      <alignment horizontal="center"/>
    </xf>
    <xf numFmtId="0" fontId="117" fillId="0" borderId="2" xfId="0" applyFont="1" applyBorder="1" applyAlignment="1">
      <alignment horizontal="left" vertical="center"/>
    </xf>
    <xf numFmtId="0" fontId="111" fillId="0" borderId="132" xfId="0" applyFont="1" applyBorder="1" applyAlignment="1">
      <alignment horizontal="center" vertical="center"/>
    </xf>
    <xf numFmtId="0" fontId="0" fillId="0" borderId="10" xfId="0" applyFont="1" applyBorder="1" applyAlignment="1">
      <alignment horizontal="center" vertical="center"/>
    </xf>
    <xf numFmtId="0" fontId="0" fillId="0" borderId="133" xfId="0" applyFont="1" applyBorder="1" applyAlignment="1">
      <alignment horizontal="center" vertical="center"/>
    </xf>
    <xf numFmtId="0" fontId="111" fillId="0" borderId="104" xfId="0" applyFont="1" applyBorder="1" applyAlignment="1">
      <alignment horizontal="center" vertical="center"/>
    </xf>
    <xf numFmtId="0" fontId="111" fillId="0" borderId="4" xfId="0" applyFont="1" applyBorder="1" applyAlignment="1" applyProtection="1">
      <alignment horizontal="center" vertical="center"/>
      <protection locked="0"/>
    </xf>
    <xf numFmtId="0" fontId="116" fillId="0" borderId="104" xfId="0" applyFont="1" applyBorder="1" applyAlignment="1" applyProtection="1">
      <alignment horizontal="right"/>
      <protection locked="0"/>
    </xf>
    <xf numFmtId="0" fontId="0" fillId="0" borderId="4" xfId="0" applyFont="1" applyBorder="1" applyAlignment="1"/>
    <xf numFmtId="0" fontId="111" fillId="0" borderId="10" xfId="2" applyFont="1" applyBorder="1" applyAlignment="1">
      <alignment horizontal="center" vertical="center"/>
    </xf>
    <xf numFmtId="0" fontId="111" fillId="0" borderId="10" xfId="0" applyFont="1" applyBorder="1" applyAlignment="1">
      <alignment horizontal="left" vertical="center" indent="1"/>
    </xf>
    <xf numFmtId="0" fontId="111" fillId="0" borderId="10" xfId="0" applyFont="1" applyBorder="1" applyAlignment="1">
      <alignment horizontal="left" vertical="center"/>
    </xf>
    <xf numFmtId="0" fontId="111" fillId="0" borderId="131" xfId="0" applyFont="1" applyBorder="1" applyAlignment="1">
      <alignment horizontal="left" vertical="center"/>
    </xf>
    <xf numFmtId="0" fontId="120" fillId="6" borderId="130"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108" xfId="0" applyFont="1" applyFill="1" applyBorder="1" applyAlignment="1">
      <alignment horizontal="center" vertical="center"/>
    </xf>
    <xf numFmtId="49" fontId="125" fillId="0" borderId="137" xfId="0" applyNumberFormat="1" applyFont="1" applyBorder="1" applyAlignment="1">
      <alignment horizontal="right" vertical="center"/>
    </xf>
    <xf numFmtId="49" fontId="125" fillId="0" borderId="3" xfId="0" applyNumberFormat="1" applyFont="1" applyBorder="1" applyAlignment="1">
      <alignment horizontal="right" vertical="center"/>
    </xf>
    <xf numFmtId="49" fontId="125" fillId="0" borderId="138" xfId="0" applyNumberFormat="1" applyFont="1" applyBorder="1" applyAlignment="1">
      <alignment horizontal="right" vertical="center"/>
    </xf>
    <xf numFmtId="0" fontId="115" fillId="0" borderId="0" xfId="0" applyFont="1" applyBorder="1" applyAlignment="1">
      <alignment horizontal="center" vertical="center"/>
    </xf>
    <xf numFmtId="0" fontId="123" fillId="0" borderId="0" xfId="2" applyFont="1" applyBorder="1" applyAlignment="1">
      <alignment horizontal="center" vertical="center"/>
    </xf>
    <xf numFmtId="0" fontId="111" fillId="0" borderId="0" xfId="2" applyFont="1" applyBorder="1" applyAlignment="1">
      <alignment horizontal="center" vertical="center"/>
    </xf>
    <xf numFmtId="0" fontId="111" fillId="0" borderId="24"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84" xfId="0" applyFont="1" applyBorder="1" applyAlignment="1" applyProtection="1">
      <alignment horizontal="left" indent="1"/>
      <protection locked="0"/>
    </xf>
    <xf numFmtId="0" fontId="111" fillId="0" borderId="86" xfId="0" applyFont="1" applyBorder="1" applyAlignment="1">
      <alignment horizontal="center" vertical="center"/>
    </xf>
    <xf numFmtId="0" fontId="111" fillId="0" borderId="135" xfId="0" applyFont="1" applyBorder="1" applyAlignment="1">
      <alignment horizontal="center" vertical="center"/>
    </xf>
    <xf numFmtId="0" fontId="120" fillId="0" borderId="105" xfId="2" applyFont="1" applyBorder="1" applyAlignment="1">
      <alignment horizontal="right"/>
    </xf>
    <xf numFmtId="0" fontId="5" fillId="0" borderId="86" xfId="0" applyFont="1" applyBorder="1" applyAlignment="1">
      <alignment horizontal="right"/>
    </xf>
    <xf numFmtId="0" fontId="5" fillId="0" borderId="87" xfId="0" applyFont="1" applyBorder="1" applyAlignment="1">
      <alignment horizontal="right"/>
    </xf>
    <xf numFmtId="3" fontId="111" fillId="6" borderId="12" xfId="0" applyNumberFormat="1" applyFont="1" applyFill="1" applyBorder="1" applyAlignment="1" applyProtection="1">
      <alignment horizontal="center" vertical="center"/>
      <protection locked="0"/>
    </xf>
    <xf numFmtId="0" fontId="0" fillId="6" borderId="16" xfId="0" applyFont="1" applyFill="1" applyBorder="1" applyAlignment="1">
      <alignment horizontal="center" vertical="center"/>
    </xf>
    <xf numFmtId="0" fontId="120" fillId="6" borderId="12" xfId="2" applyFont="1" applyFill="1" applyBorder="1" applyAlignment="1">
      <alignment horizontal="right"/>
    </xf>
    <xf numFmtId="0" fontId="0" fillId="6" borderId="16" xfId="0" applyFont="1" applyFill="1" applyBorder="1" applyAlignment="1">
      <alignment horizontal="right"/>
    </xf>
    <xf numFmtId="0" fontId="0" fillId="6" borderId="20" xfId="0" applyFont="1" applyFill="1" applyBorder="1" applyAlignment="1">
      <alignment horizontal="right"/>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0" xfId="2" applyFont="1" applyBorder="1" applyAlignment="1">
      <alignment horizontal="left" vertical="center"/>
    </xf>
    <xf numFmtId="0" fontId="0" fillId="0" borderId="0" xfId="0" applyFont="1" applyBorder="1" applyAlignment="1">
      <alignment vertical="center"/>
    </xf>
    <xf numFmtId="0" fontId="111" fillId="0" borderId="7" xfId="0" applyFont="1" applyBorder="1" applyAlignment="1" applyProtection="1">
      <alignment horizontal="left" vertical="center"/>
    </xf>
    <xf numFmtId="0" fontId="119" fillId="0" borderId="0" xfId="0" applyFont="1" applyBorder="1" applyAlignment="1" applyProtection="1">
      <alignment horizontal="center" vertical="center" textRotation="255"/>
    </xf>
    <xf numFmtId="0" fontId="111" fillId="0" borderId="5" xfId="2" applyFont="1" applyBorder="1" applyAlignment="1">
      <alignment horizontal="center" vertical="center"/>
    </xf>
    <xf numFmtId="0" fontId="123" fillId="0" borderId="5" xfId="2" applyFont="1" applyBorder="1" applyAlignment="1">
      <alignment horizontal="center" vertical="center"/>
    </xf>
    <xf numFmtId="0" fontId="111" fillId="0" borderId="109" xfId="0" applyFont="1" applyBorder="1" applyAlignment="1">
      <alignment horizontal="center" vertical="center"/>
    </xf>
    <xf numFmtId="0" fontId="111" fillId="0" borderId="10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11" fillId="0" borderId="86" xfId="0" applyFont="1" applyBorder="1" applyAlignment="1" applyProtection="1">
      <alignment horizontal="center" vertical="center"/>
      <protection locked="0"/>
    </xf>
    <xf numFmtId="0" fontId="116" fillId="0" borderId="105" xfId="0" applyFont="1" applyBorder="1" applyAlignment="1" applyProtection="1">
      <alignment horizontal="right"/>
      <protection locked="0"/>
    </xf>
    <xf numFmtId="0" fontId="0" fillId="0" borderId="86" xfId="0" applyFont="1" applyBorder="1" applyAlignment="1"/>
    <xf numFmtId="0" fontId="111" fillId="0" borderId="213" xfId="0" applyFont="1" applyBorder="1" applyAlignment="1">
      <alignment horizontal="center" vertical="center"/>
    </xf>
    <xf numFmtId="0" fontId="0" fillId="0" borderId="5" xfId="0" applyFont="1" applyBorder="1" applyAlignment="1">
      <alignment horizontal="center" vertical="center"/>
    </xf>
    <xf numFmtId="0" fontId="0" fillId="0" borderId="212" xfId="0" applyFont="1" applyBorder="1" applyAlignment="1">
      <alignment horizontal="center" vertical="center"/>
    </xf>
    <xf numFmtId="0" fontId="111" fillId="0" borderId="5" xfId="0" applyFont="1" applyBorder="1" applyAlignment="1" applyProtection="1">
      <alignment horizontal="center" vertical="center"/>
      <protection locked="0"/>
    </xf>
    <xf numFmtId="0" fontId="116" fillId="0" borderId="29" xfId="0" applyFont="1" applyBorder="1" applyAlignment="1" applyProtection="1">
      <alignment horizontal="right"/>
      <protection locked="0"/>
    </xf>
    <xf numFmtId="0" fontId="0" fillId="0" borderId="8" xfId="0" applyFont="1" applyBorder="1" applyAlignment="1"/>
    <xf numFmtId="0" fontId="111" fillId="0" borderId="129" xfId="0" applyFont="1" applyBorder="1" applyAlignment="1">
      <alignment horizontal="center" vertical="center"/>
    </xf>
    <xf numFmtId="0" fontId="116" fillId="0" borderId="12" xfId="0" applyFont="1" applyBorder="1" applyAlignment="1" applyProtection="1">
      <alignment horizontal="right"/>
      <protection locked="0"/>
    </xf>
    <xf numFmtId="0" fontId="0" fillId="0" borderId="16" xfId="0" applyFont="1" applyBorder="1" applyAlignment="1"/>
    <xf numFmtId="0" fontId="115" fillId="0" borderId="24" xfId="0" applyFont="1" applyBorder="1" applyAlignment="1" applyProtection="1">
      <alignment horizontal="left" indent="1"/>
      <protection locked="0"/>
    </xf>
    <xf numFmtId="0" fontId="115" fillId="0" borderId="0" xfId="0" applyFont="1" applyBorder="1" applyAlignment="1" applyProtection="1">
      <alignment horizontal="left" indent="1"/>
      <protection locked="0"/>
    </xf>
    <xf numFmtId="0" fontId="115" fillId="0" borderId="84" xfId="0" applyFont="1" applyBorder="1" applyAlignment="1" applyProtection="1">
      <alignment horizontal="left" indent="1"/>
      <protection locked="0"/>
    </xf>
    <xf numFmtId="0" fontId="115" fillId="0" borderId="0" xfId="0" applyFont="1" applyFill="1" applyBorder="1" applyAlignment="1" applyProtection="1">
      <alignment horizontal="right" vertical="center"/>
    </xf>
    <xf numFmtId="0" fontId="118" fillId="0" borderId="8" xfId="2" applyFont="1" applyBorder="1" applyAlignment="1" applyProtection="1">
      <alignment horizontal="center" vertical="center"/>
    </xf>
    <xf numFmtId="0" fontId="111" fillId="0" borderId="0" xfId="0" applyFont="1" applyBorder="1" applyAlignment="1" applyProtection="1">
      <alignment horizontal="center" vertical="center"/>
    </xf>
    <xf numFmtId="0" fontId="111" fillId="0" borderId="5" xfId="2" applyFont="1" applyBorder="1" applyAlignment="1">
      <alignment horizontal="left" vertical="center"/>
    </xf>
    <xf numFmtId="0" fontId="0" fillId="0" borderId="5" xfId="0" applyFont="1" applyBorder="1" applyAlignment="1">
      <alignment vertical="center"/>
    </xf>
    <xf numFmtId="0" fontId="119" fillId="0" borderId="3" xfId="0" applyFont="1" applyBorder="1" applyAlignment="1" applyProtection="1">
      <alignment horizontal="center" vertical="center" textRotation="255"/>
    </xf>
    <xf numFmtId="0" fontId="111" fillId="0" borderId="0" xfId="0" applyFont="1" applyBorder="1" applyAlignment="1">
      <alignment horizontal="left" vertical="center" shrinkToFit="1"/>
    </xf>
    <xf numFmtId="0" fontId="0" fillId="0" borderId="0" xfId="0" applyFont="1" applyAlignment="1">
      <alignment vertical="center" shrinkToFit="1"/>
    </xf>
    <xf numFmtId="0" fontId="111" fillId="0" borderId="124" xfId="0" applyFont="1" applyBorder="1" applyAlignment="1" applyProtection="1">
      <alignment horizontal="left" indent="1"/>
      <protection locked="0"/>
    </xf>
    <xf numFmtId="0" fontId="111" fillId="0" borderId="2" xfId="0" applyFont="1" applyBorder="1" applyAlignment="1" applyProtection="1">
      <alignment horizontal="left" indent="1"/>
      <protection locked="0"/>
    </xf>
    <xf numFmtId="0" fontId="111" fillId="0" borderId="9" xfId="0" applyFont="1" applyBorder="1" applyAlignment="1" applyProtection="1">
      <alignment horizontal="left" indent="1"/>
      <protection locked="0"/>
    </xf>
    <xf numFmtId="0" fontId="125" fillId="0" borderId="7" xfId="0" applyFont="1" applyBorder="1" applyAlignment="1">
      <alignment horizontal="left" vertical="center" wrapText="1"/>
    </xf>
    <xf numFmtId="0" fontId="125" fillId="0" borderId="136" xfId="0" applyFont="1" applyBorder="1" applyAlignment="1">
      <alignment horizontal="left" vertical="center" wrapText="1"/>
    </xf>
    <xf numFmtId="0" fontId="115" fillId="0" borderId="128" xfId="0" applyFont="1" applyBorder="1" applyAlignment="1">
      <alignment horizontal="right"/>
    </xf>
    <xf numFmtId="0" fontId="115" fillId="0" borderId="14" xfId="0" applyFont="1" applyBorder="1" applyAlignment="1">
      <alignment horizontal="right"/>
    </xf>
    <xf numFmtId="0" fontId="115" fillId="0" borderId="15" xfId="0" applyFont="1" applyBorder="1" applyAlignment="1">
      <alignment horizontal="right"/>
    </xf>
    <xf numFmtId="0" fontId="115" fillId="0" borderId="24" xfId="0" applyFont="1" applyBorder="1" applyAlignment="1">
      <alignment horizontal="left"/>
    </xf>
    <xf numFmtId="0" fontId="115" fillId="0" borderId="0" xfId="0" applyFont="1" applyBorder="1" applyAlignment="1">
      <alignment horizontal="left"/>
    </xf>
    <xf numFmtId="0" fontId="115" fillId="0" borderId="84" xfId="0" applyFont="1" applyBorder="1" applyAlignment="1">
      <alignment horizontal="left"/>
    </xf>
    <xf numFmtId="0" fontId="111" fillId="0" borderId="0" xfId="0" applyFont="1"/>
    <xf numFmtId="0" fontId="111" fillId="0" borderId="84" xfId="0" applyFont="1" applyBorder="1"/>
    <xf numFmtId="49" fontId="118" fillId="0" borderId="0" xfId="0" applyNumberFormat="1" applyFont="1" applyBorder="1" applyAlignment="1" applyProtection="1">
      <alignment horizontal="center" vertical="center"/>
      <protection locked="0"/>
    </xf>
    <xf numFmtId="0" fontId="118" fillId="0" borderId="0" xfId="0" applyFont="1" applyBorder="1" applyAlignment="1">
      <alignment horizontal="left" indent="1"/>
    </xf>
    <xf numFmtId="0" fontId="118" fillId="0" borderId="0" xfId="0" applyFont="1" applyBorder="1" applyAlignment="1" applyProtection="1">
      <alignment horizontal="left" vertical="center" indent="1"/>
      <protection locked="0"/>
    </xf>
    <xf numFmtId="0" fontId="111" fillId="0" borderId="5" xfId="0" applyFont="1" applyBorder="1" applyAlignment="1">
      <alignment horizontal="center" vertical="center"/>
    </xf>
    <xf numFmtId="0" fontId="111" fillId="0" borderId="163" xfId="0" applyFont="1" applyBorder="1" applyAlignment="1">
      <alignment horizontal="center" vertical="center"/>
    </xf>
    <xf numFmtId="0" fontId="120" fillId="0" borderId="29" xfId="2" applyFont="1" applyBorder="1" applyAlignment="1">
      <alignment horizontal="right"/>
    </xf>
    <xf numFmtId="0" fontId="5" fillId="0" borderId="8" xfId="0" applyFont="1" applyBorder="1" applyAlignment="1">
      <alignment horizontal="right"/>
    </xf>
    <xf numFmtId="0" fontId="5" fillId="0" borderId="28" xfId="0" applyFont="1" applyBorder="1" applyAlignment="1">
      <alignment horizontal="right"/>
    </xf>
    <xf numFmtId="0" fontId="120" fillId="0" borderId="12" xfId="2"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115" fillId="0" borderId="122" xfId="0" applyFont="1" applyBorder="1" applyAlignment="1">
      <alignment horizontal="center" vertical="center" shrinkToFit="1"/>
    </xf>
    <xf numFmtId="0" fontId="115" fillId="0" borderId="16" xfId="0" applyFont="1" applyBorder="1" applyAlignment="1">
      <alignment horizontal="center" vertical="center" shrinkToFit="1"/>
    </xf>
    <xf numFmtId="0" fontId="115" fillId="0" borderId="20" xfId="0" applyFont="1" applyBorder="1" applyAlignment="1">
      <alignment horizontal="center" vertical="center" shrinkToFit="1"/>
    </xf>
    <xf numFmtId="0" fontId="111" fillId="0" borderId="12" xfId="0" applyFont="1" applyBorder="1" applyAlignment="1">
      <alignment horizontal="center" vertical="center"/>
    </xf>
    <xf numFmtId="0" fontId="118" fillId="0" borderId="2" xfId="0" applyFont="1" applyBorder="1" applyAlignment="1" applyProtection="1">
      <alignment horizontal="left" vertical="center" indent="1"/>
      <protection locked="0"/>
    </xf>
    <xf numFmtId="0" fontId="120" fillId="0" borderId="2" xfId="0" applyFont="1" applyBorder="1" applyAlignment="1">
      <alignment horizontal="center" vertical="center"/>
    </xf>
    <xf numFmtId="49" fontId="118" fillId="0" borderId="2" xfId="0" applyNumberFormat="1" applyFont="1" applyBorder="1" applyAlignment="1" applyProtection="1">
      <alignment horizontal="center" vertical="center"/>
      <protection locked="0"/>
    </xf>
    <xf numFmtId="0" fontId="131" fillId="0" borderId="0" xfId="0" applyFont="1" applyAlignment="1" applyProtection="1">
      <alignment horizontal="center" vertical="center"/>
    </xf>
    <xf numFmtId="0" fontId="118" fillId="0" borderId="0" xfId="0" applyFont="1" applyBorder="1" applyAlignment="1" applyProtection="1">
      <alignment horizontal="left"/>
    </xf>
    <xf numFmtId="0" fontId="118" fillId="0" borderId="0" xfId="0" applyFont="1" applyAlignment="1" applyProtection="1">
      <alignment vertical="center"/>
    </xf>
    <xf numFmtId="0" fontId="111" fillId="0" borderId="12" xfId="0" applyFont="1" applyBorder="1" applyAlignment="1" applyProtection="1">
      <alignment horizontal="center" vertical="center"/>
    </xf>
    <xf numFmtId="0" fontId="111" fillId="0" borderId="16" xfId="0" applyFont="1" applyBorder="1" applyAlignment="1" applyProtection="1">
      <alignment horizontal="center" vertical="center"/>
    </xf>
    <xf numFmtId="0" fontId="111" fillId="0" borderId="20" xfId="0" applyFont="1" applyBorder="1" applyAlignment="1" applyProtection="1">
      <alignment horizontal="center" vertical="center"/>
    </xf>
    <xf numFmtId="0" fontId="0" fillId="0" borderId="16" xfId="0" applyFont="1" applyBorder="1"/>
    <xf numFmtId="0" fontId="0" fillId="0" borderId="20" xfId="0" applyFont="1" applyBorder="1"/>
    <xf numFmtId="0" fontId="111" fillId="0" borderId="12" xfId="0" applyFont="1" applyBorder="1" applyAlignment="1" applyProtection="1">
      <alignment horizontal="center" vertical="center"/>
      <protection locked="0"/>
    </xf>
    <xf numFmtId="0" fontId="111" fillId="0" borderId="16"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12" xfId="0" applyFont="1" applyBorder="1" applyAlignment="1" applyProtection="1">
      <alignment horizontal="left" vertical="center" indent="1"/>
      <protection locked="0"/>
    </xf>
    <xf numFmtId="0" fontId="120" fillId="0" borderId="14" xfId="0" applyFont="1" applyBorder="1" applyAlignment="1" applyProtection="1">
      <alignment horizontal="right" vertical="center"/>
    </xf>
    <xf numFmtId="0" fontId="5" fillId="0" borderId="14" xfId="0" applyFont="1" applyBorder="1" applyAlignment="1">
      <alignment horizontal="right" vertical="center"/>
    </xf>
    <xf numFmtId="0" fontId="111" fillId="0" borderId="0" xfId="0" applyFont="1" applyBorder="1" applyAlignment="1" applyProtection="1">
      <alignment horizontal="left" vertical="center"/>
    </xf>
    <xf numFmtId="0" fontId="111" fillId="0" borderId="0" xfId="2" applyFont="1" applyBorder="1" applyAlignment="1">
      <alignment horizontal="left" vertical="center" shrinkToFit="1"/>
    </xf>
    <xf numFmtId="0" fontId="0" fillId="0" borderId="0" xfId="0" applyFont="1" applyBorder="1" applyAlignment="1">
      <alignment vertical="center" shrinkToFit="1"/>
    </xf>
    <xf numFmtId="0" fontId="37" fillId="0" borderId="106" xfId="0" applyFont="1" applyBorder="1" applyAlignment="1">
      <alignment horizontal="center" vertical="center"/>
    </xf>
    <xf numFmtId="0" fontId="37" fillId="0" borderId="121" xfId="0" applyFont="1" applyBorder="1" applyAlignment="1">
      <alignment horizontal="center" vertical="center"/>
    </xf>
    <xf numFmtId="0" fontId="93" fillId="0" borderId="140" xfId="0" applyFont="1" applyBorder="1" applyAlignment="1" applyProtection="1">
      <alignment horizontal="center" vertical="center"/>
      <protection locked="0"/>
    </xf>
    <xf numFmtId="0" fontId="93" fillId="0" borderId="141"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5"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42" xfId="0" applyFont="1" applyBorder="1" applyAlignment="1" applyProtection="1">
      <alignment horizontal="left" vertical="center" indent="1"/>
      <protection locked="0"/>
    </xf>
    <xf numFmtId="0" fontId="49" fillId="0" borderId="143" xfId="0" applyFont="1" applyBorder="1" applyAlignment="1" applyProtection="1">
      <alignment horizontal="left" vertical="center" indent="1"/>
      <protection locked="0"/>
    </xf>
    <xf numFmtId="0" fontId="49" fillId="0" borderId="144"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2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26" xfId="0" applyNumberFormat="1" applyFont="1" applyBorder="1" applyAlignment="1">
      <alignment horizontal="center" vertical="center"/>
    </xf>
    <xf numFmtId="49" fontId="4" fillId="0" borderId="145" xfId="0" applyNumberFormat="1" applyFont="1" applyBorder="1" applyAlignment="1">
      <alignment horizontal="center" vertical="center"/>
    </xf>
    <xf numFmtId="0" fontId="4" fillId="0" borderId="146" xfId="0" applyFont="1" applyBorder="1" applyAlignment="1">
      <alignment horizontal="left" vertical="center" indent="1"/>
    </xf>
    <xf numFmtId="0" fontId="4" fillId="0" borderId="86" xfId="0" applyFont="1" applyBorder="1" applyAlignment="1">
      <alignment horizontal="left" vertical="center" indent="1"/>
    </xf>
    <xf numFmtId="0" fontId="4" fillId="0" borderId="128"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4" xfId="0" applyFont="1" applyBorder="1" applyAlignment="1">
      <alignment horizontal="center" vertical="center"/>
    </xf>
    <xf numFmtId="0" fontId="4" fillId="0" borderId="126"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30"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47"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34" xfId="0" applyFont="1" applyBorder="1" applyAlignment="1">
      <alignment horizontal="center" vertical="center"/>
    </xf>
    <xf numFmtId="0" fontId="2" fillId="0" borderId="86" xfId="0" applyFont="1" applyBorder="1" applyAlignment="1">
      <alignment horizontal="center" vertical="center"/>
    </xf>
    <xf numFmtId="0" fontId="2" fillId="0" borderId="135" xfId="0" applyFont="1" applyBorder="1" applyAlignment="1">
      <alignment horizontal="center" vertical="center"/>
    </xf>
    <xf numFmtId="0" fontId="4" fillId="0" borderId="122" xfId="0" applyFont="1" applyBorder="1" applyAlignment="1">
      <alignment horizontal="center" vertical="center"/>
    </xf>
    <xf numFmtId="0" fontId="4" fillId="0" borderId="16" xfId="0" applyFont="1" applyBorder="1" applyAlignment="1">
      <alignment horizontal="center" vertical="center"/>
    </xf>
    <xf numFmtId="0" fontId="4" fillId="0" borderId="85" xfId="0" applyFont="1" applyBorder="1" applyAlignment="1">
      <alignment horizontal="center" vertical="center"/>
    </xf>
    <xf numFmtId="0" fontId="2" fillId="0" borderId="122" xfId="0" applyFont="1" applyBorder="1" applyAlignment="1">
      <alignment horizontal="center" vertical="center"/>
    </xf>
    <xf numFmtId="0" fontId="2" fillId="0" borderId="16" xfId="0" applyFont="1" applyBorder="1" applyAlignment="1">
      <alignment horizontal="center" vertical="center"/>
    </xf>
    <xf numFmtId="0" fontId="49" fillId="0" borderId="120" xfId="0" applyFont="1" applyBorder="1" applyAlignment="1" applyProtection="1">
      <alignment horizontal="left" vertical="center" indent="1"/>
      <protection locked="0"/>
    </xf>
    <xf numFmtId="0" fontId="49" fillId="0" borderId="106"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93" fillId="0" borderId="122"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40" xfId="2" applyFont="1" applyBorder="1" applyAlignment="1" applyProtection="1">
      <alignment horizontal="center" vertical="center"/>
      <protection locked="0"/>
    </xf>
    <xf numFmtId="0" fontId="93" fillId="0" borderId="141"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5"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33"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48"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116"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114"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11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124"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11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31" xfId="0" applyFont="1" applyBorder="1" applyAlignment="1" applyProtection="1">
      <alignment horizontal="center" vertical="center"/>
      <protection locked="0"/>
    </xf>
    <xf numFmtId="0" fontId="37" fillId="0" borderId="86" xfId="0" applyFont="1" applyBorder="1" applyAlignment="1">
      <alignment horizontal="center" vertical="center"/>
    </xf>
    <xf numFmtId="0" fontId="37" fillId="0" borderId="135" xfId="0" applyFont="1" applyBorder="1" applyAlignment="1">
      <alignment horizontal="center" vertical="center"/>
    </xf>
    <xf numFmtId="0" fontId="37" fillId="0" borderId="149" xfId="0" applyFont="1" applyBorder="1" applyAlignment="1">
      <alignment horizontal="center" vertical="center"/>
    </xf>
    <xf numFmtId="0" fontId="37" fillId="0" borderId="150"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46" xfId="0" applyFont="1" applyBorder="1" applyAlignment="1">
      <alignment horizontal="left" vertical="center" indent="1"/>
    </xf>
    <xf numFmtId="0" fontId="37" fillId="0" borderId="86" xfId="0" applyFont="1" applyBorder="1" applyAlignment="1">
      <alignment horizontal="left" vertical="center" indent="1"/>
    </xf>
    <xf numFmtId="0" fontId="117" fillId="0" borderId="16" xfId="2" applyFont="1" applyBorder="1" applyAlignment="1" applyProtection="1">
      <alignment horizontal="center" vertical="center"/>
      <protection locked="0"/>
    </xf>
    <xf numFmtId="0" fontId="111" fillId="0" borderId="16" xfId="0" applyFont="1" applyBorder="1" applyAlignment="1">
      <alignment horizontal="right" vertical="center"/>
    </xf>
    <xf numFmtId="0" fontId="111" fillId="0" borderId="142" xfId="0" applyFont="1" applyBorder="1" applyAlignment="1">
      <alignment horizontal="center" vertical="center"/>
    </xf>
    <xf numFmtId="0" fontId="111" fillId="0" borderId="143" xfId="0" applyFont="1" applyBorder="1" applyAlignment="1">
      <alignment horizontal="center" vertical="center"/>
    </xf>
    <xf numFmtId="0" fontId="111" fillId="0" borderId="144" xfId="0" applyFont="1" applyBorder="1" applyAlignment="1">
      <alignment horizontal="center" vertical="center"/>
    </xf>
    <xf numFmtId="0" fontId="111" fillId="0" borderId="126" xfId="0" applyFont="1" applyBorder="1" applyAlignment="1">
      <alignment horizontal="center" vertical="center"/>
    </xf>
    <xf numFmtId="0" fontId="111" fillId="0" borderId="16" xfId="0" applyFont="1" applyBorder="1" applyAlignment="1">
      <alignment horizontal="center" vertical="center"/>
    </xf>
    <xf numFmtId="0" fontId="111" fillId="0" borderId="85" xfId="0" applyFont="1" applyBorder="1" applyAlignment="1">
      <alignment horizontal="center" vertical="center"/>
    </xf>
    <xf numFmtId="0" fontId="128" fillId="0" borderId="140" xfId="0" applyFont="1" applyFill="1" applyBorder="1" applyAlignment="1" applyProtection="1">
      <alignment horizontal="center" vertical="center"/>
      <protection locked="0"/>
    </xf>
    <xf numFmtId="0" fontId="128" fillId="0" borderId="141" xfId="0" applyFont="1" applyFill="1" applyBorder="1" applyAlignment="1" applyProtection="1">
      <alignment horizontal="center" vertical="center"/>
      <protection locked="0"/>
    </xf>
    <xf numFmtId="0" fontId="118" fillId="0" borderId="16" xfId="0" applyFont="1" applyBorder="1" applyAlignment="1" applyProtection="1">
      <alignment horizontal="left" vertical="center"/>
      <protection locked="0"/>
    </xf>
    <xf numFmtId="0" fontId="117" fillId="0" borderId="122" xfId="0" applyFont="1" applyBorder="1" applyAlignment="1" applyProtection="1">
      <alignment horizontal="left" vertical="center" indent="1"/>
      <protection locked="0"/>
    </xf>
    <xf numFmtId="0" fontId="117" fillId="0" borderId="16" xfId="0" applyFont="1" applyBorder="1" applyAlignment="1" applyProtection="1">
      <alignment horizontal="left" vertical="center" indent="1"/>
      <protection locked="0"/>
    </xf>
    <xf numFmtId="0" fontId="117" fillId="0" borderId="85" xfId="0" applyFont="1" applyBorder="1" applyAlignment="1" applyProtection="1">
      <alignment horizontal="left" vertical="center" indent="1"/>
      <protection locked="0"/>
    </xf>
    <xf numFmtId="0" fontId="117" fillId="0" borderId="142" xfId="0" applyFont="1" applyBorder="1" applyAlignment="1" applyProtection="1">
      <alignment horizontal="left" vertical="center" indent="1"/>
      <protection locked="0"/>
    </xf>
    <xf numFmtId="0" fontId="117" fillId="0" borderId="143" xfId="0" applyFont="1" applyBorder="1" applyAlignment="1" applyProtection="1">
      <alignment horizontal="left" vertical="center" indent="1"/>
      <protection locked="0"/>
    </xf>
    <xf numFmtId="0" fontId="117" fillId="0" borderId="144" xfId="0" applyFont="1" applyBorder="1" applyAlignment="1" applyProtection="1">
      <alignment horizontal="left" vertical="center" indent="1"/>
      <protection locked="0"/>
    </xf>
    <xf numFmtId="0" fontId="117" fillId="0" borderId="120" xfId="0" applyFont="1" applyBorder="1" applyAlignment="1" applyProtection="1">
      <alignment horizontal="left" vertical="center" indent="1"/>
      <protection locked="0"/>
    </xf>
    <xf numFmtId="0" fontId="117" fillId="0" borderId="106" xfId="0" applyFont="1" applyBorder="1" applyAlignment="1" applyProtection="1">
      <alignment horizontal="left" vertical="center" indent="1"/>
      <protection locked="0"/>
    </xf>
    <xf numFmtId="0" fontId="117" fillId="0" borderId="121" xfId="0" applyFont="1" applyBorder="1" applyAlignment="1" applyProtection="1">
      <alignment horizontal="left" vertical="center" indent="1"/>
      <protection locked="0"/>
    </xf>
    <xf numFmtId="0" fontId="111" fillId="0" borderId="24"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84" xfId="0" applyFont="1" applyFill="1" applyBorder="1" applyAlignment="1">
      <alignment horizontal="center" vertical="center"/>
    </xf>
    <xf numFmtId="0" fontId="128" fillId="0" borderId="122" xfId="0" applyFont="1" applyFill="1" applyBorder="1" applyAlignment="1" applyProtection="1">
      <alignment horizontal="center" vertical="center"/>
      <protection locked="0"/>
    </xf>
    <xf numFmtId="0" fontId="128" fillId="0" borderId="20" xfId="0" applyFont="1" applyFill="1" applyBorder="1" applyAlignment="1" applyProtection="1">
      <alignment horizontal="center" vertical="center"/>
      <protection locked="0"/>
    </xf>
    <xf numFmtId="0" fontId="111" fillId="0" borderId="146" xfId="0" applyFont="1" applyBorder="1" applyAlignment="1">
      <alignment horizontal="left" vertical="center" indent="1"/>
    </xf>
    <xf numFmtId="0" fontId="111" fillId="0" borderId="86" xfId="0" applyFont="1" applyBorder="1" applyAlignment="1">
      <alignment horizontal="left" vertical="center" indent="1"/>
    </xf>
    <xf numFmtId="0" fontId="111" fillId="0" borderId="8" xfId="2" applyFont="1" applyBorder="1" applyAlignment="1">
      <alignment horizontal="center" vertical="center"/>
    </xf>
    <xf numFmtId="0" fontId="115" fillId="0" borderId="0" xfId="0" applyFont="1" applyBorder="1" applyAlignment="1">
      <alignment horizontal="left" vertical="center" wrapText="1"/>
    </xf>
    <xf numFmtId="0" fontId="111" fillId="0" borderId="24" xfId="0" applyFont="1" applyBorder="1" applyAlignment="1">
      <alignment horizontal="center" vertical="center" wrapText="1"/>
    </xf>
    <xf numFmtId="0" fontId="111" fillId="0" borderId="0" xfId="0" applyFont="1" applyBorder="1" applyAlignment="1">
      <alignment horizontal="center" vertical="center"/>
    </xf>
    <xf numFmtId="0" fontId="111" fillId="0" borderId="84" xfId="0" applyFont="1" applyBorder="1" applyAlignment="1">
      <alignment horizontal="center" vertical="center"/>
    </xf>
    <xf numFmtId="0" fontId="111" fillId="0" borderId="24" xfId="0" applyFont="1" applyBorder="1" applyAlignment="1">
      <alignment horizontal="center" vertical="center"/>
    </xf>
    <xf numFmtId="49" fontId="111" fillId="0" borderId="147" xfId="0" applyNumberFormat="1" applyFont="1" applyBorder="1" applyAlignment="1">
      <alignment horizontal="center" vertical="center"/>
    </xf>
    <xf numFmtId="49" fontId="111" fillId="0" borderId="45" xfId="0" applyNumberFormat="1" applyFont="1" applyBorder="1" applyAlignment="1">
      <alignment horizontal="center" vertical="center"/>
    </xf>
    <xf numFmtId="0" fontId="116" fillId="0" borderId="3" xfId="2" applyFont="1" applyBorder="1" applyAlignment="1">
      <alignment horizontal="center" vertical="center"/>
    </xf>
    <xf numFmtId="49" fontId="111" fillId="0" borderId="124" xfId="0" applyNumberFormat="1" applyFont="1" applyBorder="1" applyAlignment="1">
      <alignment horizontal="center" vertical="center"/>
    </xf>
    <xf numFmtId="49" fontId="111" fillId="0" borderId="148" xfId="0" applyNumberFormat="1" applyFont="1" applyBorder="1" applyAlignment="1">
      <alignment horizontal="center" vertical="center"/>
    </xf>
    <xf numFmtId="49" fontId="111" fillId="0" borderId="130" xfId="0" applyNumberFormat="1" applyFont="1" applyBorder="1" applyAlignment="1">
      <alignment horizontal="center" vertical="center"/>
    </xf>
    <xf numFmtId="49" fontId="111" fillId="0" borderId="46" xfId="0" applyNumberFormat="1" applyFont="1" applyBorder="1" applyAlignment="1">
      <alignment horizontal="center" vertical="center"/>
    </xf>
    <xf numFmtId="0" fontId="111" fillId="0" borderId="149" xfId="0" applyFont="1" applyBorder="1" applyAlignment="1">
      <alignment horizontal="center" vertical="center"/>
    </xf>
    <xf numFmtId="0" fontId="111" fillId="0" borderId="150" xfId="0" applyFont="1" applyBorder="1" applyAlignment="1">
      <alignment horizontal="center" vertical="center"/>
    </xf>
    <xf numFmtId="0" fontId="112" fillId="0" borderId="0" xfId="0" applyFont="1" applyAlignment="1">
      <alignment horizontal="center" vertical="center"/>
    </xf>
    <xf numFmtId="0" fontId="117" fillId="0" borderId="16" xfId="0" applyFont="1" applyBorder="1" applyAlignment="1">
      <alignment horizontal="center" vertical="center"/>
    </xf>
    <xf numFmtId="0" fontId="120" fillId="0" borderId="12" xfId="0" applyFont="1" applyFill="1" applyBorder="1" applyAlignment="1">
      <alignment horizontal="left" vertical="center"/>
    </xf>
    <xf numFmtId="0" fontId="120" fillId="0" borderId="16" xfId="0" applyFont="1" applyFill="1" applyBorder="1" applyAlignment="1">
      <alignment vertical="center"/>
    </xf>
    <xf numFmtId="0" fontId="120" fillId="0" borderId="85" xfId="0" applyFont="1" applyFill="1" applyBorder="1" applyAlignment="1">
      <alignment vertical="center"/>
    </xf>
    <xf numFmtId="0" fontId="117" fillId="0" borderId="140" xfId="0" applyFont="1" applyFill="1" applyBorder="1" applyAlignment="1" applyProtection="1">
      <alignment horizontal="center" vertical="center"/>
      <protection locked="0"/>
    </xf>
    <xf numFmtId="0" fontId="117" fillId="0" borderId="141" xfId="0" applyFont="1" applyFill="1" applyBorder="1" applyAlignment="1" applyProtection="1">
      <alignment horizontal="center" vertical="center"/>
      <protection locked="0"/>
    </xf>
    <xf numFmtId="0" fontId="117" fillId="0" borderId="20" xfId="0" applyFont="1" applyFill="1" applyBorder="1" applyAlignment="1" applyProtection="1">
      <alignment horizontal="center" vertical="center"/>
      <protection locked="0"/>
    </xf>
    <xf numFmtId="0" fontId="117" fillId="0" borderId="122" xfId="0" applyFont="1" applyFill="1" applyBorder="1" applyAlignment="1" applyProtection="1">
      <alignment horizontal="center" vertical="center"/>
      <protection locked="0"/>
    </xf>
    <xf numFmtId="0" fontId="130" fillId="0" borderId="0" xfId="0" applyFont="1" applyAlignment="1">
      <alignment horizontal="center" vertical="center" wrapText="1"/>
    </xf>
    <xf numFmtId="0" fontId="118" fillId="0" borderId="8" xfId="2" applyFont="1" applyBorder="1" applyAlignment="1">
      <alignment horizontal="center" vertical="center"/>
    </xf>
    <xf numFmtId="0" fontId="111" fillId="0" borderId="151" xfId="0" applyFont="1" applyBorder="1" applyAlignment="1">
      <alignment horizontal="center" vertical="center"/>
    </xf>
    <xf numFmtId="0" fontId="111" fillId="0" borderId="152" xfId="0" applyFont="1" applyBorder="1" applyAlignment="1">
      <alignment horizontal="center" vertical="center"/>
    </xf>
    <xf numFmtId="0" fontId="127" fillId="0" borderId="0" xfId="0" applyFont="1" applyBorder="1" applyAlignment="1">
      <alignment vertical="center" wrapText="1"/>
    </xf>
    <xf numFmtId="0" fontId="111" fillId="0" borderId="153" xfId="0" applyFont="1" applyBorder="1" applyAlignment="1">
      <alignment horizontal="center" vertical="center"/>
    </xf>
    <xf numFmtId="0" fontId="111" fillId="0" borderId="154" xfId="0" applyFont="1" applyBorder="1" applyAlignment="1">
      <alignment horizontal="center" vertical="center"/>
    </xf>
    <xf numFmtId="0" fontId="111" fillId="0" borderId="155" xfId="0" applyFont="1" applyBorder="1" applyAlignment="1">
      <alignment horizontal="center" vertical="center"/>
    </xf>
    <xf numFmtId="0" fontId="111" fillId="0" borderId="156" xfId="0" applyFont="1" applyBorder="1" applyAlignment="1">
      <alignment horizontal="center" vertical="center"/>
    </xf>
    <xf numFmtId="0" fontId="119" fillId="0" borderId="0" xfId="0" applyFont="1" applyAlignment="1">
      <alignment horizontal="left" vertical="center" wrapText="1"/>
    </xf>
    <xf numFmtId="0" fontId="127" fillId="0" borderId="0" xfId="0" applyFont="1" applyBorder="1" applyAlignment="1">
      <alignment horizontal="left" vertical="center" wrapText="1"/>
    </xf>
    <xf numFmtId="0" fontId="118" fillId="0" borderId="2" xfId="2" applyFont="1" applyBorder="1" applyAlignment="1" applyProtection="1">
      <alignment horizontal="center" vertical="center"/>
      <protection locked="0"/>
    </xf>
    <xf numFmtId="0" fontId="118" fillId="0" borderId="2" xfId="2" applyFont="1" applyBorder="1" applyAlignment="1">
      <alignment horizontal="center" vertical="center"/>
    </xf>
    <xf numFmtId="0" fontId="111" fillId="0" borderId="2" xfId="0" applyFont="1" applyBorder="1" applyAlignment="1">
      <alignment horizontal="left" vertical="center"/>
    </xf>
    <xf numFmtId="0" fontId="117" fillId="0" borderId="0" xfId="0" applyFont="1" applyBorder="1" applyAlignment="1">
      <alignment horizontal="left"/>
    </xf>
    <xf numFmtId="0" fontId="117" fillId="0" borderId="0" xfId="0" applyFont="1" applyBorder="1" applyAlignment="1">
      <alignment horizontal="right"/>
    </xf>
    <xf numFmtId="0" fontId="141" fillId="0" borderId="0" xfId="0" applyFont="1" applyBorder="1" applyAlignment="1">
      <alignment horizontal="center"/>
    </xf>
    <xf numFmtId="0" fontId="117" fillId="0" borderId="0" xfId="0" applyFont="1" applyBorder="1" applyAlignment="1" applyProtection="1">
      <alignment horizontal="right"/>
      <protection locked="0"/>
    </xf>
    <xf numFmtId="0" fontId="141" fillId="0" borderId="0" xfId="0" applyFont="1" applyBorder="1" applyAlignment="1" applyProtection="1">
      <alignment horizontal="center"/>
      <protection locked="0"/>
    </xf>
    <xf numFmtId="0" fontId="117" fillId="0" borderId="0" xfId="0" applyFont="1" applyBorder="1" applyAlignment="1">
      <alignment horizontal="left" wrapText="1"/>
    </xf>
    <xf numFmtId="0" fontId="140" fillId="0" borderId="0" xfId="0" applyFont="1" applyAlignment="1">
      <alignment horizontal="center" vertical="center" wrapText="1"/>
    </xf>
    <xf numFmtId="0" fontId="113" fillId="0" borderId="0" xfId="0" applyFont="1" applyBorder="1" applyAlignment="1">
      <alignment horizontal="center" vertical="top" wrapText="1"/>
    </xf>
    <xf numFmtId="0" fontId="130" fillId="0" borderId="0" xfId="0" applyFont="1" applyBorder="1" applyAlignment="1">
      <alignment horizontal="center" vertical="top" wrapText="1"/>
    </xf>
    <xf numFmtId="0" fontId="117" fillId="0" borderId="0" xfId="0" applyFont="1" applyBorder="1" applyAlignment="1">
      <alignment horizontal="distributed"/>
    </xf>
    <xf numFmtId="0" fontId="114" fillId="0" borderId="0" xfId="0" applyFont="1" applyAlignment="1">
      <alignment horizontal="center" vertical="center"/>
    </xf>
    <xf numFmtId="0" fontId="117" fillId="0" borderId="0" xfId="0" applyFont="1" applyAlignment="1">
      <alignment horizontal="left" vertical="center"/>
    </xf>
    <xf numFmtId="0" fontId="117" fillId="0" borderId="0" xfId="0" applyFont="1" applyAlignment="1">
      <alignment horizontal="center" vertical="center"/>
    </xf>
    <xf numFmtId="0" fontId="117" fillId="0" borderId="0" xfId="0" applyFont="1" applyAlignment="1">
      <alignment horizontal="right" vertical="center"/>
    </xf>
    <xf numFmtId="0" fontId="111" fillId="0" borderId="122" xfId="0" applyFont="1" applyBorder="1" applyAlignment="1">
      <alignment horizontal="center" vertical="center" wrapText="1"/>
    </xf>
    <xf numFmtId="0" fontId="117" fillId="0" borderId="122" xfId="0" applyFont="1" applyBorder="1" applyAlignment="1" applyProtection="1">
      <alignment horizontal="center" vertical="center"/>
      <protection locked="0"/>
    </xf>
    <xf numFmtId="0" fontId="117" fillId="0" borderId="16" xfId="0" applyFont="1" applyBorder="1" applyAlignment="1" applyProtection="1">
      <alignment horizontal="center" vertical="center"/>
      <protection locked="0"/>
    </xf>
    <xf numFmtId="0" fontId="117" fillId="0" borderId="16" xfId="0" applyFont="1" applyBorder="1" applyAlignment="1" applyProtection="1">
      <alignment horizontal="left" vertical="center" indent="1"/>
    </xf>
    <xf numFmtId="0" fontId="117" fillId="0" borderId="85" xfId="0" applyFont="1" applyBorder="1" applyAlignment="1" applyProtection="1">
      <alignment horizontal="left" vertical="center" indent="1"/>
    </xf>
    <xf numFmtId="0" fontId="111" fillId="0" borderId="84" xfId="0" applyFont="1" applyBorder="1" applyAlignment="1">
      <alignment horizontal="left" vertical="center"/>
    </xf>
    <xf numFmtId="0" fontId="111" fillId="0" borderId="9" xfId="0" applyFont="1" applyBorder="1" applyAlignment="1">
      <alignment horizontal="left" vertical="center"/>
    </xf>
    <xf numFmtId="0" fontId="111" fillId="0" borderId="14" xfId="0" applyFont="1" applyBorder="1" applyAlignment="1">
      <alignment horizontal="left" vertical="center"/>
    </xf>
    <xf numFmtId="0" fontId="111" fillId="0" borderId="15" xfId="0" applyFont="1" applyBorder="1" applyAlignment="1">
      <alignment horizontal="left" vertical="center"/>
    </xf>
    <xf numFmtId="0" fontId="111" fillId="0" borderId="128" xfId="0" applyFont="1" applyBorder="1" applyAlignment="1">
      <alignment horizontal="center" vertical="center" wrapText="1"/>
    </xf>
    <xf numFmtId="49" fontId="117" fillId="0" borderId="128" xfId="0" applyNumberFormat="1" applyFont="1" applyBorder="1" applyAlignment="1" applyProtection="1">
      <alignment horizontal="center" vertical="center"/>
      <protection locked="0"/>
    </xf>
    <xf numFmtId="49" fontId="117" fillId="0" borderId="14" xfId="0" applyNumberFormat="1" applyFont="1" applyBorder="1" applyAlignment="1" applyProtection="1">
      <alignment horizontal="center" vertical="center"/>
      <protection locked="0"/>
    </xf>
    <xf numFmtId="49" fontId="117" fillId="0" borderId="24" xfId="0" applyNumberFormat="1" applyFont="1" applyBorder="1" applyAlignment="1" applyProtection="1">
      <alignment horizontal="center" vertical="center"/>
      <protection locked="0"/>
    </xf>
    <xf numFmtId="49" fontId="117" fillId="0" borderId="0" xfId="0" applyNumberFormat="1" applyFont="1" applyBorder="1" applyAlignment="1" applyProtection="1">
      <alignment horizontal="center" vertical="center"/>
      <protection locked="0"/>
    </xf>
    <xf numFmtId="49" fontId="117" fillId="0" borderId="124" xfId="0" applyNumberFormat="1" applyFont="1" applyBorder="1" applyAlignment="1" applyProtection="1">
      <alignment horizontal="center" vertical="center"/>
      <protection locked="0"/>
    </xf>
    <xf numFmtId="49" fontId="117" fillId="0" borderId="2"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0" fontId="129" fillId="0" borderId="132" xfId="0" applyFont="1" applyBorder="1" applyAlignment="1" applyProtection="1">
      <alignment horizontal="left" vertical="center" wrapText="1" indent="1"/>
      <protection locked="0"/>
    </xf>
    <xf numFmtId="0" fontId="129" fillId="0" borderId="10" xfId="0" applyFont="1" applyBorder="1" applyAlignment="1" applyProtection="1">
      <alignment horizontal="left" vertical="center" wrapText="1" indent="1"/>
      <protection locked="0"/>
    </xf>
    <xf numFmtId="0" fontId="129" fillId="0" borderId="131" xfId="0" applyFont="1" applyBorder="1" applyAlignment="1" applyProtection="1">
      <alignment horizontal="left" vertical="center" wrapText="1" indent="1"/>
      <protection locked="0"/>
    </xf>
    <xf numFmtId="0" fontId="116" fillId="0" borderId="8" xfId="0" applyFont="1" applyBorder="1" applyAlignment="1">
      <alignment horizontal="center" vertical="center"/>
    </xf>
    <xf numFmtId="0" fontId="115" fillId="0" borderId="0" xfId="0" applyFont="1" applyBorder="1" applyAlignment="1">
      <alignment horizontal="left" vertical="center"/>
    </xf>
    <xf numFmtId="0" fontId="118" fillId="0" borderId="122" xfId="0" applyFont="1" applyBorder="1" applyAlignment="1" applyProtection="1">
      <alignment horizontal="left" vertical="center" indent="1"/>
      <protection locked="0"/>
    </xf>
    <xf numFmtId="0" fontId="118" fillId="0" borderId="16" xfId="0" applyFont="1" applyBorder="1" applyAlignment="1" applyProtection="1">
      <alignment horizontal="left" vertical="center" indent="1"/>
      <protection locked="0"/>
    </xf>
    <xf numFmtId="0" fontId="118" fillId="0" borderId="85" xfId="0" applyFont="1" applyBorder="1" applyAlignment="1" applyProtection="1">
      <alignment horizontal="left" vertical="center" indent="1"/>
      <protection locked="0"/>
    </xf>
    <xf numFmtId="0" fontId="111" fillId="0" borderId="130" xfId="0" applyFont="1" applyBorder="1" applyAlignment="1" applyProtection="1">
      <alignment horizontal="left" vertical="center" indent="1"/>
      <protection locked="0"/>
    </xf>
    <xf numFmtId="0" fontId="111" fillId="0" borderId="4" xfId="0" applyFont="1" applyBorder="1" applyAlignment="1" applyProtection="1">
      <alignment horizontal="left" vertical="center" indent="1"/>
      <protection locked="0"/>
    </xf>
    <xf numFmtId="0" fontId="111" fillId="0" borderId="134" xfId="0" applyFont="1" applyBorder="1" applyAlignment="1" applyProtection="1">
      <alignment horizontal="left" vertical="center" indent="1"/>
      <protection locked="0"/>
    </xf>
    <xf numFmtId="0" fontId="118" fillId="0" borderId="120" xfId="0" applyFont="1" applyBorder="1" applyAlignment="1" applyProtection="1">
      <alignment horizontal="left" vertical="center" wrapText="1" indent="1"/>
      <protection locked="0"/>
    </xf>
    <xf numFmtId="0" fontId="118" fillId="0" borderId="106" xfId="0" applyFont="1" applyBorder="1" applyAlignment="1" applyProtection="1">
      <alignment horizontal="left" vertical="center" wrapText="1" indent="1"/>
      <protection locked="0"/>
    </xf>
    <xf numFmtId="0" fontId="118" fillId="0" borderId="121" xfId="0" applyFont="1" applyBorder="1" applyAlignment="1" applyProtection="1">
      <alignment horizontal="left" vertical="center" wrapText="1" indent="1"/>
      <protection locked="0"/>
    </xf>
    <xf numFmtId="0" fontId="111" fillId="0" borderId="26" xfId="0" applyFont="1" applyBorder="1" applyAlignment="1">
      <alignment horizontal="center" vertical="center"/>
    </xf>
    <xf numFmtId="0" fontId="117" fillId="0" borderId="140" xfId="0" applyFont="1" applyBorder="1" applyAlignment="1" applyProtection="1">
      <alignment horizontal="center" vertical="center"/>
      <protection locked="0"/>
    </xf>
    <xf numFmtId="0" fontId="117" fillId="0" borderId="141" xfId="0" applyFont="1" applyBorder="1" applyAlignment="1" applyProtection="1">
      <alignment horizontal="center" vertical="center"/>
      <protection locked="0"/>
    </xf>
    <xf numFmtId="0" fontId="118" fillId="0" borderId="129" xfId="0" applyFont="1" applyBorder="1" applyAlignment="1" applyProtection="1">
      <alignment horizontal="left" vertical="center" indent="1"/>
      <protection locked="0"/>
    </xf>
    <xf numFmtId="0" fontId="118" fillId="0" borderId="86" xfId="0" applyFont="1" applyBorder="1" applyAlignment="1" applyProtection="1">
      <alignment horizontal="left" vertical="center" indent="1"/>
      <protection locked="0"/>
    </xf>
    <xf numFmtId="0" fontId="118" fillId="0" borderId="135" xfId="0" applyFont="1" applyBorder="1" applyAlignment="1" applyProtection="1">
      <alignment horizontal="left" vertical="center" indent="1"/>
      <protection locked="0"/>
    </xf>
    <xf numFmtId="0" fontId="121" fillId="0" borderId="0" xfId="0" applyFont="1" applyBorder="1" applyAlignment="1">
      <alignment horizontal="center"/>
    </xf>
    <xf numFmtId="0" fontId="121" fillId="0" borderId="0" xfId="0" applyFont="1" applyBorder="1" applyAlignment="1">
      <alignment horizontal="center" vertical="center"/>
    </xf>
    <xf numFmtId="0" fontId="118" fillId="0" borderId="142" xfId="0" applyFont="1" applyBorder="1" applyAlignment="1" applyProtection="1">
      <alignment horizontal="left" vertical="center" indent="1"/>
      <protection locked="0"/>
    </xf>
    <xf numFmtId="0" fontId="118" fillId="0" borderId="143" xfId="0" applyFont="1" applyBorder="1" applyAlignment="1" applyProtection="1">
      <alignment horizontal="left" vertical="center" indent="1"/>
      <protection locked="0"/>
    </xf>
    <xf numFmtId="0" fontId="118" fillId="0" borderId="144" xfId="0" applyFont="1" applyBorder="1" applyAlignment="1" applyProtection="1">
      <alignment horizontal="left" vertical="center" indent="1"/>
      <protection locked="0"/>
    </xf>
    <xf numFmtId="0" fontId="117" fillId="0" borderId="20" xfId="0" applyFont="1" applyBorder="1" applyAlignment="1" applyProtection="1">
      <alignment horizontal="center" vertical="center"/>
      <protection locked="0"/>
    </xf>
    <xf numFmtId="0" fontId="111" fillId="0" borderId="158" xfId="0" applyFont="1" applyBorder="1" applyAlignment="1">
      <alignment horizontal="left" vertical="center"/>
    </xf>
    <xf numFmtId="0" fontId="111" fillId="0" borderId="4" xfId="0" applyFont="1" applyBorder="1" applyAlignment="1">
      <alignment horizontal="left" vertical="center"/>
    </xf>
    <xf numFmtId="0" fontId="111" fillId="0" borderId="134" xfId="0" applyFont="1" applyBorder="1" applyAlignment="1">
      <alignment horizontal="left" vertical="center"/>
    </xf>
    <xf numFmtId="0" fontId="111" fillId="0" borderId="108" xfId="0" applyFont="1" applyBorder="1" applyAlignment="1">
      <alignment horizontal="left" vertical="center"/>
    </xf>
    <xf numFmtId="0" fontId="111" fillId="0" borderId="0" xfId="0" applyFont="1" applyBorder="1" applyAlignment="1">
      <alignment horizontal="left" vertical="center" indent="1"/>
    </xf>
    <xf numFmtId="0" fontId="111" fillId="0" borderId="84" xfId="0" applyFont="1" applyBorder="1" applyAlignment="1">
      <alignment horizontal="left" vertical="center" indent="1"/>
    </xf>
    <xf numFmtId="49" fontId="111" fillId="0" borderId="118" xfId="0" applyNumberFormat="1" applyFont="1" applyBorder="1" applyAlignment="1">
      <alignment horizontal="center" vertical="center"/>
    </xf>
    <xf numFmtId="49" fontId="111" fillId="0" borderId="161" xfId="0" applyNumberFormat="1" applyFont="1" applyBorder="1" applyAlignment="1">
      <alignment horizontal="center" vertical="center"/>
    </xf>
    <xf numFmtId="49" fontId="111" fillId="0" borderId="29" xfId="0" applyNumberFormat="1" applyFont="1" applyBorder="1" applyAlignment="1">
      <alignment horizontal="center" vertical="center"/>
    </xf>
    <xf numFmtId="49" fontId="111" fillId="0" borderId="145" xfId="0" applyNumberFormat="1" applyFont="1" applyBorder="1" applyAlignment="1">
      <alignment horizontal="center" vertical="center"/>
    </xf>
    <xf numFmtId="0" fontId="111" fillId="0" borderId="14" xfId="0" applyFont="1" applyBorder="1" applyAlignment="1">
      <alignment horizontal="center" vertical="center" wrapText="1"/>
    </xf>
    <xf numFmtId="0" fontId="111" fillId="0" borderId="21" xfId="0" applyFont="1" applyBorder="1" applyAlignment="1">
      <alignment horizontal="center" vertical="center" wrapText="1"/>
    </xf>
    <xf numFmtId="0" fontId="111" fillId="0" borderId="0" xfId="0" applyFont="1" applyBorder="1" applyAlignment="1">
      <alignment horizontal="center" vertical="center" wrapText="1"/>
    </xf>
    <xf numFmtId="0" fontId="111" fillId="0" borderId="26" xfId="0" applyFont="1" applyBorder="1" applyAlignment="1">
      <alignment horizontal="center" vertical="center" wrapText="1"/>
    </xf>
    <xf numFmtId="49" fontId="111" fillId="0" borderId="104" xfId="0" applyNumberFormat="1" applyFont="1" applyBorder="1" applyAlignment="1">
      <alignment horizontal="center" vertical="center"/>
    </xf>
    <xf numFmtId="0" fontId="115" fillId="0" borderId="8" xfId="0" applyFont="1" applyBorder="1" applyAlignment="1">
      <alignment horizontal="center" vertical="center"/>
    </xf>
    <xf numFmtId="0" fontId="115" fillId="0" borderId="13" xfId="0" applyFont="1" applyBorder="1" applyAlignment="1">
      <alignment horizontal="center" vertical="center"/>
    </xf>
    <xf numFmtId="0" fontId="116" fillId="0" borderId="2" xfId="0" applyFont="1" applyBorder="1" applyAlignment="1">
      <alignment vertical="center"/>
    </xf>
    <xf numFmtId="0" fontId="116" fillId="0" borderId="2" xfId="0" applyFont="1" applyBorder="1" applyAlignment="1">
      <alignment horizontal="right" vertical="center"/>
    </xf>
    <xf numFmtId="0" fontId="115" fillId="0" borderId="105" xfId="0" applyFont="1" applyBorder="1" applyAlignment="1">
      <alignment horizontal="center" vertical="center"/>
    </xf>
    <xf numFmtId="0" fontId="115" fillId="0" borderId="86" xfId="0" applyFont="1" applyBorder="1" applyAlignment="1">
      <alignment horizontal="center" vertical="center"/>
    </xf>
    <xf numFmtId="0" fontId="115" fillId="0" borderId="135" xfId="0" applyFont="1" applyBorder="1" applyAlignment="1">
      <alignment horizontal="center" vertical="center"/>
    </xf>
    <xf numFmtId="0" fontId="115" fillId="0" borderId="162" xfId="0" applyFont="1" applyBorder="1" applyAlignment="1">
      <alignment horizontal="center" vertical="center"/>
    </xf>
    <xf numFmtId="0" fontId="115" fillId="0" borderId="143" xfId="0" applyFont="1" applyBorder="1" applyAlignment="1">
      <alignment horizontal="center" vertical="center"/>
    </xf>
    <xf numFmtId="0" fontId="115" fillId="0" borderId="144" xfId="0" applyFont="1" applyBorder="1" applyAlignment="1">
      <alignment horizontal="center" vertical="center"/>
    </xf>
    <xf numFmtId="0" fontId="115" fillId="0" borderId="104" xfId="0" applyFont="1" applyBorder="1" applyAlignment="1">
      <alignment horizontal="center" vertical="center"/>
    </xf>
    <xf numFmtId="0" fontId="115" fillId="0" borderId="4" xfId="0" applyFont="1" applyBorder="1" applyAlignment="1">
      <alignment horizontal="center" vertical="center"/>
    </xf>
    <xf numFmtId="0" fontId="115" fillId="0" borderId="134" xfId="0" applyFont="1" applyBorder="1" applyAlignment="1">
      <alignment horizontal="center" vertical="center"/>
    </xf>
    <xf numFmtId="0" fontId="118" fillId="0" borderId="157" xfId="0" applyFont="1" applyBorder="1" applyAlignment="1" applyProtection="1">
      <alignment horizontal="left" vertical="center" indent="1"/>
      <protection locked="0"/>
    </xf>
    <xf numFmtId="0" fontId="118" fillId="0" borderId="11" xfId="0" applyFont="1" applyBorder="1" applyAlignment="1" applyProtection="1">
      <alignment horizontal="left" vertical="center" indent="1"/>
      <protection locked="0"/>
    </xf>
    <xf numFmtId="0" fontId="118" fillId="0" borderId="139" xfId="0" applyFont="1" applyBorder="1" applyAlignment="1" applyProtection="1">
      <alignment horizontal="left" vertical="center" indent="1"/>
      <protection locked="0"/>
    </xf>
    <xf numFmtId="0" fontId="111" fillId="0" borderId="157" xfId="0" applyFont="1" applyBorder="1" applyAlignment="1">
      <alignment horizontal="center" vertical="center"/>
    </xf>
    <xf numFmtId="0" fontId="111" fillId="0" borderId="11" xfId="0" applyFont="1" applyBorder="1" applyAlignment="1">
      <alignment horizontal="center" vertical="center"/>
    </xf>
    <xf numFmtId="0" fontId="111" fillId="0" borderId="139" xfId="0" applyFont="1" applyBorder="1" applyAlignment="1">
      <alignment horizontal="center" vertical="center"/>
    </xf>
    <xf numFmtId="0" fontId="118" fillId="0" borderId="120" xfId="0" applyFont="1" applyBorder="1" applyAlignment="1" applyProtection="1">
      <alignment horizontal="left" vertical="center" indent="1"/>
      <protection locked="0"/>
    </xf>
    <xf numFmtId="0" fontId="118" fillId="0" borderId="106" xfId="0" applyFont="1" applyBorder="1" applyAlignment="1" applyProtection="1">
      <alignment horizontal="left" vertical="center" indent="1"/>
      <protection locked="0"/>
    </xf>
    <xf numFmtId="0" fontId="118" fillId="0" borderId="121" xfId="0" applyFont="1" applyBorder="1" applyAlignment="1" applyProtection="1">
      <alignment horizontal="left" vertical="center" indent="1"/>
      <protection locked="0"/>
    </xf>
    <xf numFmtId="0" fontId="118" fillId="0" borderId="122" xfId="0" applyFont="1" applyBorder="1" applyAlignment="1" applyProtection="1">
      <alignment horizontal="left" vertical="center" wrapText="1" indent="1"/>
      <protection locked="0"/>
    </xf>
    <xf numFmtId="49" fontId="111" fillId="0" borderId="117" xfId="0" applyNumberFormat="1" applyFont="1" applyBorder="1" applyAlignment="1">
      <alignment horizontal="center" vertical="center"/>
    </xf>
    <xf numFmtId="49" fontId="111" fillId="0" borderId="159" xfId="0" applyNumberFormat="1" applyFont="1" applyBorder="1" applyAlignment="1">
      <alignment horizontal="center" vertical="center"/>
    </xf>
    <xf numFmtId="49" fontId="111" fillId="0" borderId="105" xfId="0" applyNumberFormat="1" applyFont="1" applyBorder="1" applyAlignment="1">
      <alignment horizontal="center" vertical="center"/>
    </xf>
    <xf numFmtId="49" fontId="111" fillId="0" borderId="160" xfId="0" applyNumberFormat="1" applyFont="1" applyBorder="1" applyAlignment="1">
      <alignment horizontal="center" vertical="center"/>
    </xf>
    <xf numFmtId="49" fontId="4" fillId="0" borderId="12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116" xfId="0" applyNumberFormat="1" applyFon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39"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3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5"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29" xfId="0" applyNumberFormat="1" applyFont="1" applyBorder="1" applyAlignment="1" applyProtection="1">
      <alignment horizontal="center" vertical="center"/>
      <protection locked="0"/>
    </xf>
    <xf numFmtId="49" fontId="4" fillId="0" borderId="86" xfId="0" applyNumberFormat="1" applyFont="1" applyBorder="1" applyAlignment="1" applyProtection="1">
      <alignment horizontal="center" vertical="center"/>
      <protection locked="0"/>
    </xf>
    <xf numFmtId="49" fontId="4" fillId="0" borderId="87" xfId="0" applyNumberFormat="1" applyFont="1" applyBorder="1" applyAlignment="1" applyProtection="1">
      <alignment horizontal="center" vertical="center"/>
      <protection locked="0"/>
    </xf>
    <xf numFmtId="49" fontId="4" fillId="0" borderId="130"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108"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105" xfId="0" applyNumberFormat="1" applyFont="1" applyBorder="1" applyAlignment="1" applyProtection="1">
      <alignment horizontal="center" vertical="center"/>
      <protection locked="0"/>
    </xf>
    <xf numFmtId="49" fontId="4" fillId="0" borderId="135"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42" xfId="0" applyFont="1" applyBorder="1" applyAlignment="1" applyProtection="1">
      <alignment horizontal="left" vertical="center" indent="1"/>
      <protection locked="0"/>
    </xf>
    <xf numFmtId="0" fontId="13" fillId="0" borderId="143" xfId="0" applyFont="1" applyBorder="1" applyAlignment="1" applyProtection="1">
      <alignment horizontal="left" vertical="center" indent="1"/>
      <protection locked="0"/>
    </xf>
    <xf numFmtId="0" fontId="13" fillId="0" borderId="144" xfId="0" applyFont="1" applyBorder="1" applyAlignment="1" applyProtection="1">
      <alignment horizontal="left" vertical="center" indent="1"/>
      <protection locked="0"/>
    </xf>
    <xf numFmtId="0" fontId="4" fillId="0" borderId="120" xfId="0" applyFont="1" applyBorder="1" applyAlignment="1" applyProtection="1">
      <alignment horizontal="left" vertical="center" wrapText="1" indent="1"/>
      <protection locked="0"/>
    </xf>
    <xf numFmtId="0" fontId="4" fillId="0" borderId="106" xfId="0" applyFont="1" applyBorder="1" applyAlignment="1" applyProtection="1">
      <alignment horizontal="left" vertical="center" wrapText="1" indent="1"/>
      <protection locked="0"/>
    </xf>
    <xf numFmtId="0" fontId="4" fillId="0" borderId="121" xfId="0" applyFont="1" applyBorder="1" applyAlignment="1" applyProtection="1">
      <alignment horizontal="left" vertical="center" wrapText="1" indent="1"/>
      <protection locked="0"/>
    </xf>
    <xf numFmtId="0" fontId="13" fillId="0" borderId="147"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63" xfId="0" applyFont="1" applyBorder="1" applyAlignment="1" applyProtection="1">
      <alignment horizontal="left" vertical="center" indent="1"/>
      <protection locked="0"/>
    </xf>
    <xf numFmtId="49" fontId="4" fillId="0" borderId="104" xfId="0" applyNumberFormat="1" applyFont="1" applyBorder="1" applyAlignment="1" applyProtection="1">
      <alignment horizontal="center" vertical="center"/>
      <protection locked="0"/>
    </xf>
    <xf numFmtId="49" fontId="4" fillId="0" borderId="134"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64" xfId="0" applyFont="1" applyBorder="1" applyAlignment="1">
      <alignment horizontal="center" vertical="center" textRotation="255"/>
    </xf>
    <xf numFmtId="0" fontId="33" fillId="0" borderId="165" xfId="0" applyFont="1" applyBorder="1" applyAlignment="1">
      <alignment horizontal="center" vertical="center" textRotation="255"/>
    </xf>
    <xf numFmtId="0" fontId="33" fillId="0" borderId="166" xfId="0" applyFont="1" applyBorder="1" applyAlignment="1">
      <alignment horizontal="center" vertical="center" textRotation="255"/>
    </xf>
    <xf numFmtId="0" fontId="33" fillId="0" borderId="168" xfId="0" applyFont="1" applyBorder="1" applyAlignment="1">
      <alignment horizontal="center" vertical="center" textRotation="255"/>
    </xf>
    <xf numFmtId="0" fontId="33" fillId="0" borderId="169" xfId="0" applyFont="1" applyBorder="1" applyAlignment="1">
      <alignment horizontal="center" vertical="center" textRotation="255"/>
    </xf>
    <xf numFmtId="0" fontId="33" fillId="0" borderId="170" xfId="0" applyFont="1" applyBorder="1" applyAlignment="1">
      <alignment horizontal="center" vertical="center" textRotation="255"/>
    </xf>
    <xf numFmtId="0" fontId="13" fillId="0" borderId="130" xfId="0" applyFont="1" applyBorder="1" applyAlignment="1">
      <alignment horizontal="center" vertical="center"/>
    </xf>
    <xf numFmtId="0" fontId="13" fillId="0" borderId="4" xfId="0" applyFont="1" applyBorder="1" applyAlignment="1">
      <alignment horizontal="center" vertical="center"/>
    </xf>
    <xf numFmtId="0" fontId="13" fillId="0" borderId="134" xfId="0" applyFont="1" applyBorder="1" applyAlignment="1">
      <alignment horizontal="center" vertical="center"/>
    </xf>
    <xf numFmtId="49" fontId="26" fillId="0" borderId="12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5" xfId="0" applyNumberFormat="1" applyFont="1" applyBorder="1" applyAlignment="1">
      <alignment horizontal="center" vertical="center"/>
    </xf>
    <xf numFmtId="0" fontId="95" fillId="0" borderId="12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5" xfId="0" applyFont="1" applyBorder="1" applyAlignment="1" applyProtection="1">
      <alignment horizontal="left" vertical="center" wrapText="1"/>
    </xf>
    <xf numFmtId="0" fontId="33" fillId="0" borderId="119" xfId="0" applyFont="1" applyBorder="1" applyAlignment="1">
      <alignment horizontal="center" vertical="center" textRotation="255"/>
    </xf>
    <xf numFmtId="0" fontId="33" fillId="0" borderId="84" xfId="0" applyFont="1" applyBorder="1" applyAlignment="1">
      <alignment horizontal="center" vertical="center" textRotation="255"/>
    </xf>
    <xf numFmtId="0" fontId="13" fillId="0" borderId="167" xfId="0" applyFont="1" applyBorder="1" applyAlignment="1">
      <alignment horizontal="center" vertical="center"/>
    </xf>
    <xf numFmtId="0" fontId="13" fillId="0" borderId="149" xfId="0" applyFont="1" applyBorder="1" applyAlignment="1">
      <alignment horizontal="center" vertical="center"/>
    </xf>
    <xf numFmtId="0" fontId="13" fillId="0" borderId="150" xfId="0" applyFont="1" applyBorder="1" applyAlignment="1">
      <alignment horizontal="center" vertical="center"/>
    </xf>
    <xf numFmtId="0" fontId="13" fillId="0" borderId="126"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4"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119"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49" fontId="13" fillId="0" borderId="122" xfId="0" applyNumberFormat="1" applyFont="1" applyBorder="1" applyAlignment="1">
      <alignment horizontal="center" vertical="center"/>
    </xf>
    <xf numFmtId="49" fontId="59" fillId="0" borderId="157"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57"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39" xfId="0" applyNumberFormat="1" applyFont="1" applyBorder="1" applyAlignment="1" applyProtection="1">
      <alignment horizontal="center" vertical="center"/>
      <protection locked="0"/>
    </xf>
    <xf numFmtId="49" fontId="59" fillId="0" borderId="12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2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26"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30" xfId="0" applyFont="1" applyBorder="1" applyAlignment="1">
      <alignment horizontal="center" vertical="center"/>
    </xf>
    <xf numFmtId="0" fontId="5" fillId="0" borderId="4" xfId="0" applyFont="1" applyBorder="1" applyAlignment="1">
      <alignment horizontal="center" vertical="center"/>
    </xf>
    <xf numFmtId="0" fontId="13" fillId="0" borderId="122" xfId="0" applyFont="1" applyBorder="1" applyAlignment="1">
      <alignment horizontal="center" vertical="center"/>
    </xf>
    <xf numFmtId="0" fontId="13" fillId="0" borderId="16" xfId="0" applyFont="1" applyBorder="1" applyAlignment="1">
      <alignment horizontal="center" vertical="center"/>
    </xf>
    <xf numFmtId="0" fontId="5" fillId="0" borderId="171" xfId="0" applyFont="1" applyBorder="1" applyAlignment="1">
      <alignment horizontal="center" vertical="center"/>
    </xf>
    <xf numFmtId="0" fontId="5" fillId="0" borderId="11" xfId="0" applyFont="1" applyBorder="1" applyAlignment="1">
      <alignment horizontal="center" vertical="center"/>
    </xf>
    <xf numFmtId="0" fontId="5" fillId="0" borderId="124" xfId="0" applyFont="1" applyBorder="1" applyAlignment="1">
      <alignment horizontal="center" vertical="center" wrapText="1"/>
    </xf>
    <xf numFmtId="0" fontId="14" fillId="0" borderId="2" xfId="0" applyFont="1" applyBorder="1" applyAlignment="1">
      <alignment horizontal="center" vertical="center"/>
    </xf>
    <xf numFmtId="0" fontId="5" fillId="0" borderId="124"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26" xfId="0" applyFont="1" applyBorder="1" applyAlignment="1">
      <alignment horizontal="center" vertical="center"/>
    </xf>
    <xf numFmtId="0" fontId="13" fillId="0" borderId="13" xfId="0" applyFont="1" applyBorder="1" applyAlignment="1">
      <alignment horizontal="center" vertical="center"/>
    </xf>
    <xf numFmtId="0" fontId="13" fillId="0" borderId="129" xfId="0" applyFont="1" applyBorder="1" applyAlignment="1">
      <alignment horizontal="center" vertical="center"/>
    </xf>
    <xf numFmtId="0" fontId="13" fillId="0" borderId="86" xfId="0" applyFont="1" applyBorder="1" applyAlignment="1">
      <alignment horizontal="center" vertical="center"/>
    </xf>
    <xf numFmtId="0" fontId="13" fillId="0" borderId="135" xfId="0" applyFont="1" applyBorder="1" applyAlignment="1">
      <alignment horizontal="center" vertical="center"/>
    </xf>
    <xf numFmtId="0" fontId="13" fillId="0" borderId="34" xfId="0" applyFont="1" applyBorder="1" applyAlignment="1">
      <alignment horizontal="center" vertical="center"/>
    </xf>
    <xf numFmtId="0" fontId="13" fillId="0" borderId="119" xfId="0" applyFont="1" applyBorder="1" applyAlignment="1">
      <alignment horizontal="center" vertical="center"/>
    </xf>
    <xf numFmtId="49" fontId="13" fillId="0" borderId="132" xfId="0" applyNumberFormat="1" applyFont="1" applyBorder="1" applyAlignment="1">
      <alignment horizontal="center" vertical="center"/>
    </xf>
    <xf numFmtId="49" fontId="42" fillId="0" borderId="85"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115" fillId="0" borderId="0" xfId="0" applyFont="1" applyBorder="1" applyAlignment="1">
      <alignment vertical="center" shrinkToFit="1"/>
    </xf>
    <xf numFmtId="0" fontId="112" fillId="0" borderId="0" xfId="0" applyFont="1" applyAlignment="1">
      <alignment horizontal="right" vertical="top"/>
    </xf>
    <xf numFmtId="0" fontId="130" fillId="0" borderId="0" xfId="0" applyFont="1" applyBorder="1" applyAlignment="1">
      <alignment horizontal="center" vertical="center"/>
    </xf>
    <xf numFmtId="0" fontId="115" fillId="0" borderId="8" xfId="0" applyFont="1" applyBorder="1" applyAlignment="1" applyProtection="1">
      <alignment horizontal="left" vertical="center" indent="1"/>
      <protection locked="0"/>
    </xf>
    <xf numFmtId="0" fontId="115" fillId="0" borderId="0" xfId="0" applyFont="1" applyBorder="1" applyAlignment="1">
      <alignment horizontal="right" vertical="center"/>
    </xf>
    <xf numFmtId="0" fontId="117" fillId="0" borderId="11" xfId="0" applyFont="1" applyBorder="1" applyAlignment="1" applyProtection="1">
      <alignment horizontal="left" vertical="center" indent="1"/>
      <protection locked="0"/>
    </xf>
    <xf numFmtId="0" fontId="115" fillId="0" borderId="132" xfId="0" applyFont="1" applyBorder="1" applyAlignment="1">
      <alignment horizontal="center" vertical="center"/>
    </xf>
    <xf numFmtId="0" fontId="115" fillId="0" borderId="10" xfId="0" applyFont="1" applyBorder="1" applyAlignment="1">
      <alignment horizontal="center" vertical="center"/>
    </xf>
    <xf numFmtId="0" fontId="115" fillId="0" borderId="133" xfId="0" applyFont="1" applyBorder="1" applyAlignment="1">
      <alignment horizontal="center" vertical="center"/>
    </xf>
    <xf numFmtId="0" fontId="117" fillId="0" borderId="114" xfId="0" applyFont="1" applyBorder="1" applyAlignment="1" applyProtection="1">
      <alignment horizontal="center" vertical="center"/>
      <protection locked="0"/>
    </xf>
    <xf numFmtId="0" fontId="117" fillId="0" borderId="10" xfId="0" applyFont="1" applyBorder="1" applyAlignment="1" applyProtection="1">
      <alignment horizontal="center" vertical="center"/>
      <protection locked="0"/>
    </xf>
    <xf numFmtId="0" fontId="117" fillId="0" borderId="133" xfId="0" applyFont="1" applyBorder="1" applyAlignment="1" applyProtection="1">
      <alignment horizontal="center" vertical="center"/>
      <protection locked="0"/>
    </xf>
    <xf numFmtId="0" fontId="115" fillId="0" borderId="114" xfId="0" applyFont="1" applyBorder="1" applyAlignment="1" applyProtection="1">
      <alignment horizontal="center" vertical="center"/>
      <protection locked="0"/>
    </xf>
    <xf numFmtId="0" fontId="115" fillId="0" borderId="10" xfId="0" applyFont="1" applyBorder="1" applyAlignment="1" applyProtection="1">
      <alignment horizontal="center" vertical="center"/>
      <protection locked="0"/>
    </xf>
    <xf numFmtId="0" fontId="115" fillId="0" borderId="133" xfId="0" applyFont="1" applyBorder="1" applyAlignment="1" applyProtection="1">
      <alignment horizontal="center" vertical="center"/>
      <protection locked="0"/>
    </xf>
    <xf numFmtId="0" fontId="117" fillId="0" borderId="114" xfId="0" applyFont="1" applyBorder="1" applyAlignment="1">
      <alignment horizontal="center" vertical="center"/>
    </xf>
    <xf numFmtId="0" fontId="117" fillId="0" borderId="10" xfId="0" applyFont="1" applyBorder="1" applyAlignment="1">
      <alignment horizontal="center" vertical="center"/>
    </xf>
    <xf numFmtId="0" fontId="117" fillId="0" borderId="133" xfId="0" applyFont="1" applyBorder="1" applyAlignment="1">
      <alignment horizontal="center" vertical="center"/>
    </xf>
    <xf numFmtId="0" fontId="115" fillId="0" borderId="114" xfId="0" applyFont="1" applyBorder="1" applyAlignment="1">
      <alignment horizontal="center" vertical="center"/>
    </xf>
    <xf numFmtId="49" fontId="118" fillId="0" borderId="0" xfId="0" applyNumberFormat="1" applyFont="1" applyBorder="1" applyAlignment="1" applyProtection="1">
      <alignment horizontal="left" vertical="center" indent="1"/>
      <protection locked="0"/>
    </xf>
    <xf numFmtId="0" fontId="115" fillId="0" borderId="157" xfId="0" applyFont="1" applyBorder="1" applyAlignment="1">
      <alignment horizontal="center" vertical="center"/>
    </xf>
    <xf numFmtId="0" fontId="115" fillId="0" borderId="11" xfId="0" applyFont="1" applyBorder="1" applyAlignment="1">
      <alignment horizontal="center" vertical="center"/>
    </xf>
    <xf numFmtId="0" fontId="115" fillId="0" borderId="110" xfId="0" applyFont="1" applyBorder="1" applyAlignment="1">
      <alignment horizontal="center" vertical="center"/>
    </xf>
    <xf numFmtId="0" fontId="117" fillId="0" borderId="107" xfId="0" applyFont="1" applyBorder="1" applyAlignment="1" applyProtection="1">
      <alignment horizontal="left" vertical="center" indent="1"/>
      <protection locked="0"/>
    </xf>
    <xf numFmtId="0" fontId="113" fillId="0" borderId="0" xfId="0" applyFont="1" applyBorder="1" applyAlignment="1">
      <alignment horizontal="center" vertical="center" textRotation="255"/>
    </xf>
    <xf numFmtId="0" fontId="115" fillId="0" borderId="33" xfId="0" applyFont="1" applyBorder="1" applyAlignment="1">
      <alignment horizontal="right" vertical="center" shrinkToFit="1"/>
    </xf>
    <xf numFmtId="0" fontId="115" fillId="0" borderId="0" xfId="0" applyFont="1" applyFill="1" applyBorder="1" applyAlignment="1" applyProtection="1">
      <alignment horizontal="center"/>
    </xf>
    <xf numFmtId="0" fontId="117" fillId="0" borderId="8" xfId="0" applyFont="1" applyBorder="1" applyAlignment="1" applyProtection="1">
      <alignment horizontal="center" vertical="center"/>
      <protection locked="0"/>
    </xf>
    <xf numFmtId="0" fontId="115" fillId="0" borderId="0" xfId="0" applyFont="1" applyFill="1" applyBorder="1" applyAlignment="1">
      <alignment horizontal="center"/>
    </xf>
    <xf numFmtId="0" fontId="118" fillId="0" borderId="8" xfId="2" applyFont="1" applyBorder="1" applyAlignment="1" applyProtection="1">
      <alignment horizontal="center"/>
    </xf>
    <xf numFmtId="0" fontId="118" fillId="0" borderId="16" xfId="2" applyFont="1" applyBorder="1" applyAlignment="1" applyProtection="1">
      <alignment horizontal="center"/>
    </xf>
    <xf numFmtId="0" fontId="117" fillId="0" borderId="0" xfId="0" applyFont="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32" xfId="0" applyFont="1" applyBorder="1" applyAlignment="1">
      <alignment horizontal="center" vertical="center"/>
    </xf>
    <xf numFmtId="0" fontId="4" fillId="0" borderId="10" xfId="0" applyFont="1" applyBorder="1" applyAlignment="1">
      <alignment horizontal="center" vertical="center"/>
    </xf>
    <xf numFmtId="0" fontId="4" fillId="0" borderId="131" xfId="0" applyFont="1" applyBorder="1" applyAlignment="1">
      <alignment horizontal="center" vertical="center"/>
    </xf>
    <xf numFmtId="0" fontId="86" fillId="0" borderId="132"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31" xfId="0" applyFont="1" applyBorder="1" applyAlignment="1" applyProtection="1">
      <alignment horizontal="left" vertical="center" wrapText="1" indent="1"/>
      <protection locked="0"/>
    </xf>
    <xf numFmtId="0" fontId="2" fillId="0" borderId="157"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39"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57"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38" fontId="87" fillId="0" borderId="12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5"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5"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32" xfId="0" applyFont="1" applyBorder="1" applyAlignment="1">
      <alignment horizontal="center" vertical="center"/>
    </xf>
    <xf numFmtId="0" fontId="7" fillId="0" borderId="10" xfId="0" applyFont="1" applyBorder="1" applyAlignment="1">
      <alignment horizontal="center" vertical="center"/>
    </xf>
    <xf numFmtId="0" fontId="7" fillId="0" borderId="131"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32"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31"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72" xfId="0" applyFont="1" applyBorder="1" applyAlignment="1">
      <alignment horizontal="center" vertical="center"/>
    </xf>
    <xf numFmtId="0" fontId="7" fillId="0" borderId="17" xfId="0" applyFont="1" applyBorder="1" applyAlignment="1">
      <alignment horizontal="center" vertical="center"/>
    </xf>
    <xf numFmtId="0" fontId="7" fillId="0" borderId="17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4" xfId="0" applyFont="1" applyBorder="1" applyAlignment="1">
      <alignment horizontal="center" vertical="center"/>
    </xf>
    <xf numFmtId="0" fontId="7" fillId="0" borderId="124"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33"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74"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75" xfId="1" applyFont="1" applyBorder="1" applyAlignment="1" applyProtection="1">
      <alignment horizontal="center" vertical="center"/>
      <protection locked="0"/>
    </xf>
    <xf numFmtId="38" fontId="87" fillId="0" borderId="176"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77" xfId="1" applyFont="1" applyBorder="1" applyAlignment="1" applyProtection="1">
      <alignment horizontal="center" vertical="center"/>
      <protection locked="0"/>
    </xf>
    <xf numFmtId="0" fontId="7" fillId="0" borderId="122" xfId="0" applyFont="1" applyBorder="1" applyAlignment="1">
      <alignment horizontal="center" vertical="center"/>
    </xf>
    <xf numFmtId="0" fontId="7" fillId="0" borderId="16" xfId="0" applyFont="1" applyBorder="1" applyAlignment="1">
      <alignment horizontal="center" vertical="center"/>
    </xf>
    <xf numFmtId="0" fontId="7" fillId="0" borderId="85"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24"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31" xfId="0" applyNumberFormat="1" applyFont="1" applyBorder="1" applyAlignment="1" applyProtection="1">
      <alignment horizontal="center" vertical="center"/>
      <protection locked="0"/>
    </xf>
    <xf numFmtId="0" fontId="5" fillId="0" borderId="116" xfId="0" applyFont="1" applyBorder="1" applyAlignment="1">
      <alignment horizontal="right" vertical="center"/>
    </xf>
    <xf numFmtId="38" fontId="87" fillId="0" borderId="178" xfId="1" applyFont="1" applyBorder="1" applyAlignment="1" applyProtection="1">
      <alignment horizontal="center" vertical="center"/>
      <protection locked="0"/>
    </xf>
    <xf numFmtId="38" fontId="87" fillId="0" borderId="179"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78"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27" xfId="0" applyFont="1" applyBorder="1" applyAlignment="1">
      <alignment horizontal="center" vertical="center"/>
    </xf>
    <xf numFmtId="0" fontId="5" fillId="0" borderId="33"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82" xfId="0" applyFont="1" applyBorder="1" applyAlignment="1">
      <alignment horizontal="center" vertical="center"/>
    </xf>
    <xf numFmtId="0" fontId="5" fillId="0" borderId="11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83" xfId="0" applyFont="1" applyBorder="1" applyAlignment="1">
      <alignment horizontal="center" vertical="center"/>
    </xf>
    <xf numFmtId="0" fontId="13" fillId="0" borderId="184"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80" xfId="0" applyFont="1" applyBorder="1" applyAlignment="1">
      <alignment horizontal="center" vertical="center"/>
    </xf>
    <xf numFmtId="0" fontId="13" fillId="0" borderId="181" xfId="0" applyFont="1" applyBorder="1" applyAlignment="1">
      <alignment horizontal="center" vertical="center"/>
    </xf>
    <xf numFmtId="0" fontId="5" fillId="0" borderId="11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20"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5" fillId="0" borderId="109"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85" xfId="0" applyFont="1" applyBorder="1" applyAlignment="1">
      <alignment horizontal="center" vertical="center"/>
    </xf>
    <xf numFmtId="0" fontId="5" fillId="0" borderId="11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1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67" xfId="0" applyFont="1" applyBorder="1" applyAlignment="1" applyProtection="1">
      <alignment horizontal="left" vertical="center"/>
      <protection locked="0"/>
    </xf>
    <xf numFmtId="0" fontId="5" fillId="0" borderId="149" xfId="0" applyFont="1" applyBorder="1" applyAlignment="1" applyProtection="1">
      <alignment horizontal="left" vertical="center"/>
      <protection locked="0"/>
    </xf>
    <xf numFmtId="0" fontId="5" fillId="0" borderId="186"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11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11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116" xfId="2" applyFont="1" applyBorder="1" applyAlignment="1" applyProtection="1">
      <alignment horizontal="left" vertical="center" indent="1"/>
      <protection locked="0"/>
    </xf>
    <xf numFmtId="0" fontId="21" fillId="0" borderId="11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25"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87" xfId="0" applyFont="1" applyBorder="1" applyAlignment="1" applyProtection="1">
      <alignment horizontal="left" vertical="center" indent="1"/>
      <protection locked="0"/>
    </xf>
    <xf numFmtId="0" fontId="31" fillId="0" borderId="188" xfId="0" applyFont="1" applyBorder="1" applyAlignment="1" applyProtection="1">
      <alignment horizontal="left" vertical="center" indent="1"/>
      <protection locked="0"/>
    </xf>
    <xf numFmtId="0" fontId="31" fillId="0" borderId="189" xfId="0" applyFont="1" applyBorder="1" applyAlignment="1" applyProtection="1">
      <alignment horizontal="left" vertical="center" indent="1"/>
      <protection locked="0"/>
    </xf>
    <xf numFmtId="0" fontId="31" fillId="0" borderId="190" xfId="0" applyFont="1" applyBorder="1" applyAlignment="1" applyProtection="1">
      <alignment horizontal="left" vertical="center" indent="1"/>
      <protection locked="0"/>
    </xf>
    <xf numFmtId="0" fontId="31" fillId="0" borderId="191"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208" xfId="0" applyFont="1" applyBorder="1" applyAlignment="1">
      <alignment horizontal="center" vertical="center"/>
    </xf>
    <xf numFmtId="0" fontId="31" fillId="0" borderId="209"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90" xfId="0" applyFont="1" applyBorder="1" applyAlignment="1">
      <alignment horizontal="center" vertical="center"/>
    </xf>
    <xf numFmtId="0" fontId="31" fillId="0" borderId="191" xfId="0" applyFont="1" applyBorder="1" applyAlignment="1">
      <alignment horizontal="center" vertical="center"/>
    </xf>
    <xf numFmtId="0" fontId="31" fillId="0" borderId="74" xfId="0" applyFont="1" applyBorder="1" applyAlignment="1">
      <alignment horizontal="center" vertical="center"/>
    </xf>
    <xf numFmtId="0" fontId="31" fillId="0" borderId="198" xfId="0" applyFont="1" applyBorder="1" applyAlignment="1">
      <alignment horizontal="center" vertical="center" wrapText="1"/>
    </xf>
    <xf numFmtId="0" fontId="31" fillId="0" borderId="199"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200"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92" xfId="0" applyFont="1" applyBorder="1" applyAlignment="1" applyProtection="1">
      <alignment horizontal="left" vertical="center" indent="1"/>
      <protection locked="0"/>
    </xf>
    <xf numFmtId="0" fontId="106" fillId="0" borderId="193" xfId="0" applyFont="1" applyBorder="1" applyAlignment="1" applyProtection="1">
      <alignment horizontal="left" vertical="center" indent="1"/>
      <protection locked="0"/>
    </xf>
    <xf numFmtId="0" fontId="106" fillId="0" borderId="194" xfId="0" applyFont="1" applyBorder="1" applyAlignment="1" applyProtection="1">
      <alignment horizontal="left" vertical="center" indent="1"/>
      <protection locked="0"/>
    </xf>
    <xf numFmtId="0" fontId="106" fillId="0" borderId="195" xfId="0" applyFont="1" applyBorder="1" applyAlignment="1" applyProtection="1">
      <alignment horizontal="left" vertical="center" indent="1"/>
      <protection locked="0"/>
    </xf>
    <xf numFmtId="0" fontId="106" fillId="0" borderId="196" xfId="0" applyFont="1" applyBorder="1" applyAlignment="1" applyProtection="1">
      <alignment horizontal="left" vertical="center" indent="1"/>
      <protection locked="0"/>
    </xf>
    <xf numFmtId="0" fontId="106" fillId="0" borderId="197"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201" xfId="0" applyFont="1" applyBorder="1" applyAlignment="1">
      <alignment horizontal="center" vertical="center"/>
    </xf>
    <xf numFmtId="0" fontId="31" fillId="0" borderId="202" xfId="0" applyFont="1" applyBorder="1" applyAlignment="1">
      <alignment horizontal="center" vertical="center"/>
    </xf>
    <xf numFmtId="0" fontId="31" fillId="0" borderId="203" xfId="0" applyFont="1" applyBorder="1" applyAlignment="1">
      <alignment horizontal="center" vertical="center"/>
    </xf>
    <xf numFmtId="0" fontId="31" fillId="0" borderId="57" xfId="0" applyFont="1" applyBorder="1" applyAlignment="1">
      <alignment horizontal="center" vertical="center"/>
    </xf>
    <xf numFmtId="0" fontId="31" fillId="0" borderId="204" xfId="0" applyFont="1" applyBorder="1" applyAlignment="1">
      <alignment horizontal="center" vertical="center" textRotation="255"/>
    </xf>
    <xf numFmtId="0" fontId="31" fillId="0" borderId="205" xfId="0" applyFont="1" applyBorder="1" applyAlignment="1">
      <alignment horizontal="center" vertical="center" textRotation="255"/>
    </xf>
    <xf numFmtId="0" fontId="31" fillId="0" borderId="206"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207"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210" xfId="0" applyFont="1" applyBorder="1" applyAlignment="1">
      <alignment horizontal="center" vertical="center"/>
    </xf>
    <xf numFmtId="0" fontId="31" fillId="0" borderId="59" xfId="0" applyFont="1" applyBorder="1" applyAlignment="1">
      <alignment horizontal="center" vertical="center"/>
    </xf>
    <xf numFmtId="0" fontId="38" fillId="0" borderId="203"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3">
    <cellStyle name="桁区切り" xfId="1" builtinId="6"/>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xdr:colOff>
      <xdr:row>1</xdr:row>
      <xdr:rowOff>371475</xdr:rowOff>
    </xdr:to>
    <xdr:pic>
      <xdr:nvPicPr>
        <xdr:cNvPr id="7429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35</xdr:row>
      <xdr:rowOff>0</xdr:rowOff>
    </xdr:from>
    <xdr:to>
      <xdr:col>24</xdr:col>
      <xdr:colOff>38100</xdr:colOff>
      <xdr:row>35</xdr:row>
      <xdr:rowOff>228600</xdr:rowOff>
    </xdr:to>
    <xdr:sp macro="" textlink="">
      <xdr:nvSpPr>
        <xdr:cNvPr id="74297" name="Text Box 2"/>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298" name="Text Box 3"/>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35</xdr:row>
      <xdr:rowOff>228600</xdr:rowOff>
    </xdr:to>
    <xdr:sp macro="" textlink="">
      <xdr:nvSpPr>
        <xdr:cNvPr id="74299" name="Text Box 4"/>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300" name="Text Box 5"/>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twoCellAnchor>
    <xdr:from>
      <xdr:col>35</xdr:col>
      <xdr:colOff>28575</xdr:colOff>
      <xdr:row>18</xdr:row>
      <xdr:rowOff>47625</xdr:rowOff>
    </xdr:from>
    <xdr:to>
      <xdr:col>36</xdr:col>
      <xdr:colOff>114300</xdr:colOff>
      <xdr:row>19</xdr:row>
      <xdr:rowOff>0</xdr:rowOff>
    </xdr:to>
    <xdr:sp macro="" textlink="" fLocksText="0">
      <xdr:nvSpPr>
        <xdr:cNvPr id="74301" name="Oval 7"/>
        <xdr:cNvSpPr>
          <a:spLocks noChangeArrowheads="1"/>
        </xdr:cNvSpPr>
      </xdr:nvSpPr>
      <xdr:spPr bwMode="auto">
        <a:xfrm>
          <a:off x="8486775" y="6629400"/>
          <a:ext cx="323850" cy="323850"/>
        </a:xfrm>
        <a:prstGeom prst="ellipse">
          <a:avLst/>
        </a:prstGeom>
        <a:noFill/>
        <a:ln w="19050">
          <a:solidFill>
            <a:srgbClr val="000000"/>
          </a:solidFill>
          <a:round/>
          <a:headEnd/>
          <a:tailEnd/>
        </a:ln>
      </xdr:spPr>
    </xdr:sp>
    <xdr:clientData fLocksWithSheet="0"/>
  </xdr:twoCellAnchor>
  <xdr:twoCellAnchor editAs="oneCell">
    <xdr:from>
      <xdr:col>0</xdr:col>
      <xdr:colOff>0</xdr:colOff>
      <xdr:row>0</xdr:row>
      <xdr:rowOff>0</xdr:rowOff>
    </xdr:from>
    <xdr:to>
      <xdr:col>4</xdr:col>
      <xdr:colOff>38100</xdr:colOff>
      <xdr:row>1</xdr:row>
      <xdr:rowOff>371475</xdr:rowOff>
    </xdr:to>
    <xdr:pic>
      <xdr:nvPicPr>
        <xdr:cNvPr id="74302"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32</xdr:row>
      <xdr:rowOff>0</xdr:rowOff>
    </xdr:from>
    <xdr:to>
      <xdr:col>24</xdr:col>
      <xdr:colOff>38100</xdr:colOff>
      <xdr:row>33</xdr:row>
      <xdr:rowOff>137160</xdr:rowOff>
    </xdr:to>
    <xdr:sp macro="" textlink="">
      <xdr:nvSpPr>
        <xdr:cNvPr id="74303" name="Text Box 11"/>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04" name="Text Box 12"/>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32</xdr:row>
      <xdr:rowOff>0</xdr:rowOff>
    </xdr:from>
    <xdr:to>
      <xdr:col>24</xdr:col>
      <xdr:colOff>38100</xdr:colOff>
      <xdr:row>33</xdr:row>
      <xdr:rowOff>137160</xdr:rowOff>
    </xdr:to>
    <xdr:sp macro="" textlink="">
      <xdr:nvSpPr>
        <xdr:cNvPr id="74305" name="Text Box 13"/>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06" name="Text Box 14"/>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07" name="Text Box 17"/>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08" name="Text Box 18"/>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09" name="Text Box 19"/>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10" name="Text Box 20"/>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38100</xdr:colOff>
      <xdr:row>1</xdr:row>
      <xdr:rowOff>371475</xdr:rowOff>
    </xdr:to>
    <xdr:pic>
      <xdr:nvPicPr>
        <xdr:cNvPr id="7431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35</xdr:row>
      <xdr:rowOff>0</xdr:rowOff>
    </xdr:from>
    <xdr:to>
      <xdr:col>24</xdr:col>
      <xdr:colOff>38100</xdr:colOff>
      <xdr:row>35</xdr:row>
      <xdr:rowOff>228600</xdr:rowOff>
    </xdr:to>
    <xdr:sp macro="" textlink="">
      <xdr:nvSpPr>
        <xdr:cNvPr id="74312" name="Text Box 2"/>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313" name="Text Box 3"/>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35</xdr:row>
      <xdr:rowOff>228600</xdr:rowOff>
    </xdr:to>
    <xdr:sp macro="" textlink="">
      <xdr:nvSpPr>
        <xdr:cNvPr id="74314" name="Text Box 4"/>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315" name="Text Box 5"/>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oneCellAnchor>
    <xdr:from>
      <xdr:col>35</xdr:col>
      <xdr:colOff>0</xdr:colOff>
      <xdr:row>19</xdr:row>
      <xdr:rowOff>114300</xdr:rowOff>
    </xdr:from>
    <xdr:ext cx="1997406" cy="318549"/>
    <xdr:sp macro="" textlink="">
      <xdr:nvSpPr>
        <xdr:cNvPr id="23" name="Text Box 8"/>
        <xdr:cNvSpPr txBox="1">
          <a:spLocks noChangeArrowheads="1"/>
        </xdr:cNvSpPr>
      </xdr:nvSpPr>
      <xdr:spPr bwMode="auto">
        <a:xfrm>
          <a:off x="8410575" y="7000875"/>
          <a:ext cx="1997406"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申請の種類の選択は、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180975</xdr:colOff>
      <xdr:row>32</xdr:row>
      <xdr:rowOff>0</xdr:rowOff>
    </xdr:from>
    <xdr:to>
      <xdr:col>24</xdr:col>
      <xdr:colOff>38100</xdr:colOff>
      <xdr:row>33</xdr:row>
      <xdr:rowOff>137160</xdr:rowOff>
    </xdr:to>
    <xdr:sp macro="" textlink="">
      <xdr:nvSpPr>
        <xdr:cNvPr id="74317" name="Text Box 11"/>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18" name="Text Box 12"/>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32</xdr:row>
      <xdr:rowOff>0</xdr:rowOff>
    </xdr:from>
    <xdr:to>
      <xdr:col>24</xdr:col>
      <xdr:colOff>38100</xdr:colOff>
      <xdr:row>33</xdr:row>
      <xdr:rowOff>137160</xdr:rowOff>
    </xdr:to>
    <xdr:sp macro="" textlink="">
      <xdr:nvSpPr>
        <xdr:cNvPr id="74319" name="Text Box 13"/>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20" name="Text Box 14"/>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21" name="Text Box 17"/>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22" name="Text Box 18"/>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23" name="Text Box 19"/>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24" name="Text Box 20"/>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20</xdr:col>
      <xdr:colOff>180975</xdr:colOff>
      <xdr:row>26</xdr:row>
      <xdr:rowOff>0</xdr:rowOff>
    </xdr:from>
    <xdr:to>
      <xdr:col>21</xdr:col>
      <xdr:colOff>38100</xdr:colOff>
      <xdr:row>27</xdr:row>
      <xdr:rowOff>0</xdr:rowOff>
    </xdr:to>
    <xdr:sp macro="" textlink="">
      <xdr:nvSpPr>
        <xdr:cNvPr id="74325" name="Text Box 2"/>
        <xdr:cNvSpPr txBox="1">
          <a:spLocks noChangeArrowheads="1"/>
        </xdr:cNvSpPr>
      </xdr:nvSpPr>
      <xdr:spPr bwMode="auto">
        <a:xfrm>
          <a:off x="5010150" y="7505700"/>
          <a:ext cx="95250" cy="238125"/>
        </a:xfrm>
        <a:prstGeom prst="rect">
          <a:avLst/>
        </a:prstGeom>
        <a:noFill/>
        <a:ln w="9525">
          <a:noFill/>
          <a:miter lim="800000"/>
          <a:headEnd/>
          <a:tailEnd/>
        </a:ln>
      </xdr:spPr>
    </xdr:sp>
    <xdr:clientData/>
  </xdr:twoCellAnchor>
  <xdr:twoCellAnchor editAs="oneCell">
    <xdr:from>
      <xdr:col>20</xdr:col>
      <xdr:colOff>28575</xdr:colOff>
      <xdr:row>26</xdr:row>
      <xdr:rowOff>0</xdr:rowOff>
    </xdr:from>
    <xdr:to>
      <xdr:col>20</xdr:col>
      <xdr:colOff>123825</xdr:colOff>
      <xdr:row>27</xdr:row>
      <xdr:rowOff>0</xdr:rowOff>
    </xdr:to>
    <xdr:sp macro="" textlink="">
      <xdr:nvSpPr>
        <xdr:cNvPr id="74326" name="Text Box 3"/>
        <xdr:cNvSpPr txBox="1">
          <a:spLocks noChangeArrowheads="1"/>
        </xdr:cNvSpPr>
      </xdr:nvSpPr>
      <xdr:spPr bwMode="auto">
        <a:xfrm>
          <a:off x="4857750" y="7505700"/>
          <a:ext cx="95250" cy="238125"/>
        </a:xfrm>
        <a:prstGeom prst="rect">
          <a:avLst/>
        </a:prstGeom>
        <a:noFill/>
        <a:ln w="9525">
          <a:noFill/>
          <a:miter lim="800000"/>
          <a:headEnd/>
          <a:tailEnd/>
        </a:ln>
      </xdr:spPr>
    </xdr:sp>
    <xdr:clientData/>
  </xdr:twoCellAnchor>
  <xdr:twoCellAnchor editAs="oneCell">
    <xdr:from>
      <xdr:col>20</xdr:col>
      <xdr:colOff>180975</xdr:colOff>
      <xdr:row>26</xdr:row>
      <xdr:rowOff>0</xdr:rowOff>
    </xdr:from>
    <xdr:to>
      <xdr:col>21</xdr:col>
      <xdr:colOff>38100</xdr:colOff>
      <xdr:row>27</xdr:row>
      <xdr:rowOff>0</xdr:rowOff>
    </xdr:to>
    <xdr:sp macro="" textlink="">
      <xdr:nvSpPr>
        <xdr:cNvPr id="74327" name="Text Box 4"/>
        <xdr:cNvSpPr txBox="1">
          <a:spLocks noChangeArrowheads="1"/>
        </xdr:cNvSpPr>
      </xdr:nvSpPr>
      <xdr:spPr bwMode="auto">
        <a:xfrm>
          <a:off x="5010150" y="7505700"/>
          <a:ext cx="95250" cy="238125"/>
        </a:xfrm>
        <a:prstGeom prst="rect">
          <a:avLst/>
        </a:prstGeom>
        <a:noFill/>
        <a:ln w="9525">
          <a:noFill/>
          <a:miter lim="800000"/>
          <a:headEnd/>
          <a:tailEnd/>
        </a:ln>
      </xdr:spPr>
    </xdr:sp>
    <xdr:clientData/>
  </xdr:twoCellAnchor>
  <xdr:twoCellAnchor editAs="oneCell">
    <xdr:from>
      <xdr:col>20</xdr:col>
      <xdr:colOff>28575</xdr:colOff>
      <xdr:row>26</xdr:row>
      <xdr:rowOff>0</xdr:rowOff>
    </xdr:from>
    <xdr:to>
      <xdr:col>20</xdr:col>
      <xdr:colOff>123825</xdr:colOff>
      <xdr:row>27</xdr:row>
      <xdr:rowOff>0</xdr:rowOff>
    </xdr:to>
    <xdr:sp macro="" textlink="">
      <xdr:nvSpPr>
        <xdr:cNvPr id="74328" name="Text Box 5"/>
        <xdr:cNvSpPr txBox="1">
          <a:spLocks noChangeArrowheads="1"/>
        </xdr:cNvSpPr>
      </xdr:nvSpPr>
      <xdr:spPr bwMode="auto">
        <a:xfrm>
          <a:off x="4857750" y="7505700"/>
          <a:ext cx="95250" cy="238125"/>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45" name="Text Box 14"/>
        <xdr:cNvSpPr txBox="1">
          <a:spLocks noChangeArrowheads="1"/>
        </xdr:cNvSpPr>
      </xdr:nvSpPr>
      <xdr:spPr bwMode="auto">
        <a:xfrm>
          <a:off x="5572125" y="9667875"/>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46" name="Text Box 16"/>
        <xdr:cNvSpPr txBox="1">
          <a:spLocks noChangeArrowheads="1"/>
        </xdr:cNvSpPr>
      </xdr:nvSpPr>
      <xdr:spPr bwMode="auto">
        <a:xfrm>
          <a:off x="5572125" y="9667875"/>
          <a:ext cx="95250" cy="228600"/>
        </a:xfrm>
        <a:prstGeom prst="rect">
          <a:avLst/>
        </a:prstGeom>
        <a:noFill/>
        <a:ln w="9525">
          <a:noFill/>
          <a:miter lim="800000"/>
          <a:headEnd/>
          <a:tailEnd/>
        </a:ln>
      </xdr:spPr>
    </xdr:sp>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47" name="Text Box 2"/>
        <xdr:cNvSpPr txBox="1">
          <a:spLocks noChangeArrowheads="1"/>
        </xdr:cNvSpPr>
      </xdr:nvSpPr>
      <xdr:spPr bwMode="auto">
        <a:xfrm>
          <a:off x="5010150" y="9877425"/>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48" name="Text Box 3"/>
        <xdr:cNvSpPr txBox="1">
          <a:spLocks noChangeArrowheads="1"/>
        </xdr:cNvSpPr>
      </xdr:nvSpPr>
      <xdr:spPr bwMode="auto">
        <a:xfrm>
          <a:off x="4857750" y="9877425"/>
          <a:ext cx="95250" cy="228600"/>
        </a:xfrm>
        <a:prstGeom prst="rect">
          <a:avLst/>
        </a:prstGeom>
        <a:noFill/>
        <a:ln w="9525">
          <a:noFill/>
          <a:miter lim="800000"/>
          <a:headEnd/>
          <a:tailEnd/>
        </a:ln>
      </xdr:spPr>
    </xdr:sp>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49" name="Text Box 4"/>
        <xdr:cNvSpPr txBox="1">
          <a:spLocks noChangeArrowheads="1"/>
        </xdr:cNvSpPr>
      </xdr:nvSpPr>
      <xdr:spPr bwMode="auto">
        <a:xfrm>
          <a:off x="5010150" y="9877425"/>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50" name="Text Box 5"/>
        <xdr:cNvSpPr txBox="1">
          <a:spLocks noChangeArrowheads="1"/>
        </xdr:cNvSpPr>
      </xdr:nvSpPr>
      <xdr:spPr bwMode="auto">
        <a:xfrm>
          <a:off x="4857750" y="9877425"/>
          <a:ext cx="95250" cy="22860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51" name="Text Box 10"/>
        <xdr:cNvSpPr txBox="1">
          <a:spLocks noChangeArrowheads="1"/>
        </xdr:cNvSpPr>
      </xdr:nvSpPr>
      <xdr:spPr bwMode="auto">
        <a:xfrm>
          <a:off x="5476875" y="987742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52" name="Text Box 11"/>
        <xdr:cNvSpPr txBox="1">
          <a:spLocks noChangeArrowheads="1"/>
        </xdr:cNvSpPr>
      </xdr:nvSpPr>
      <xdr:spPr bwMode="auto">
        <a:xfrm>
          <a:off x="5324475" y="9877425"/>
          <a:ext cx="76200" cy="40005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53" name="Text Box 12"/>
        <xdr:cNvSpPr txBox="1">
          <a:spLocks noChangeArrowheads="1"/>
        </xdr:cNvSpPr>
      </xdr:nvSpPr>
      <xdr:spPr bwMode="auto">
        <a:xfrm>
          <a:off x="5476875" y="987742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54" name="Text Box 13"/>
        <xdr:cNvSpPr txBox="1">
          <a:spLocks noChangeArrowheads="1"/>
        </xdr:cNvSpPr>
      </xdr:nvSpPr>
      <xdr:spPr bwMode="auto">
        <a:xfrm>
          <a:off x="5324475" y="9877425"/>
          <a:ext cx="76200" cy="400050"/>
        </a:xfrm>
        <a:prstGeom prst="rect">
          <a:avLst/>
        </a:prstGeom>
        <a:no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1</xdr:row>
      <xdr:rowOff>371475</xdr:rowOff>
    </xdr:to>
    <xdr:pic>
      <xdr:nvPicPr>
        <xdr:cNvPr id="734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20</xdr:col>
      <xdr:colOff>180975</xdr:colOff>
      <xdr:row>32</xdr:row>
      <xdr:rowOff>0</xdr:rowOff>
    </xdr:from>
    <xdr:to>
      <xdr:col>21</xdr:col>
      <xdr:colOff>38100</xdr:colOff>
      <xdr:row>32</xdr:row>
      <xdr:rowOff>171450</xdr:rowOff>
    </xdr:to>
    <xdr:sp macro="" textlink="">
      <xdr:nvSpPr>
        <xdr:cNvPr id="73438" name="Text Box 2"/>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171450</xdr:rowOff>
    </xdr:to>
    <xdr:sp macro="" textlink="">
      <xdr:nvSpPr>
        <xdr:cNvPr id="73439" name="Text Box 3"/>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171450</xdr:rowOff>
    </xdr:to>
    <xdr:sp macro="" textlink="">
      <xdr:nvSpPr>
        <xdr:cNvPr id="73440" name="Text Box 4"/>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171450</xdr:rowOff>
    </xdr:to>
    <xdr:sp macro="" textlink="">
      <xdr:nvSpPr>
        <xdr:cNvPr id="73441" name="Text Box 5"/>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0</xdr:colOff>
      <xdr:row>1</xdr:row>
      <xdr:rowOff>371475</xdr:rowOff>
    </xdr:to>
    <xdr:pic>
      <xdr:nvPicPr>
        <xdr:cNvPr id="73442"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73443" name="Text Box 14"/>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73444" name="Text Box 16"/>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xdr:from>
      <xdr:col>28</xdr:col>
      <xdr:colOff>0</xdr:colOff>
      <xdr:row>20</xdr:row>
      <xdr:rowOff>104775</xdr:rowOff>
    </xdr:from>
    <xdr:to>
      <xdr:col>28</xdr:col>
      <xdr:colOff>85725</xdr:colOff>
      <xdr:row>21</xdr:row>
      <xdr:rowOff>228600</xdr:rowOff>
    </xdr:to>
    <xdr:sp macro="" textlink="">
      <xdr:nvSpPr>
        <xdr:cNvPr id="73445" name="AutoShape 21"/>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35</xdr:row>
      <xdr:rowOff>0</xdr:rowOff>
    </xdr:from>
    <xdr:to>
      <xdr:col>35</xdr:col>
      <xdr:colOff>95250</xdr:colOff>
      <xdr:row>36</xdr:row>
      <xdr:rowOff>85725</xdr:rowOff>
    </xdr:to>
    <xdr:sp macro="" textlink="">
      <xdr:nvSpPr>
        <xdr:cNvPr id="73446" name="Text Box 2"/>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34</xdr:row>
      <xdr:rowOff>66675</xdr:rowOff>
    </xdr:from>
    <xdr:to>
      <xdr:col>34</xdr:col>
      <xdr:colOff>95250</xdr:colOff>
      <xdr:row>36</xdr:row>
      <xdr:rowOff>175260</xdr:rowOff>
    </xdr:to>
    <xdr:sp macro="" textlink="">
      <xdr:nvSpPr>
        <xdr:cNvPr id="73447" name="Text Box 3"/>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35</xdr:row>
      <xdr:rowOff>0</xdr:rowOff>
    </xdr:from>
    <xdr:to>
      <xdr:col>35</xdr:col>
      <xdr:colOff>104775</xdr:colOff>
      <xdr:row>36</xdr:row>
      <xdr:rowOff>85725</xdr:rowOff>
    </xdr:to>
    <xdr:sp macro="" textlink="">
      <xdr:nvSpPr>
        <xdr:cNvPr id="73448" name="Text Box 4"/>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35</xdr:col>
      <xdr:colOff>0</xdr:colOff>
      <xdr:row>35</xdr:row>
      <xdr:rowOff>0</xdr:rowOff>
    </xdr:from>
    <xdr:to>
      <xdr:col>35</xdr:col>
      <xdr:colOff>95250</xdr:colOff>
      <xdr:row>36</xdr:row>
      <xdr:rowOff>85725</xdr:rowOff>
    </xdr:to>
    <xdr:sp macro="" textlink="">
      <xdr:nvSpPr>
        <xdr:cNvPr id="73449" name="Text Box 17"/>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34</xdr:row>
      <xdr:rowOff>66675</xdr:rowOff>
    </xdr:from>
    <xdr:to>
      <xdr:col>34</xdr:col>
      <xdr:colOff>95250</xdr:colOff>
      <xdr:row>36</xdr:row>
      <xdr:rowOff>175260</xdr:rowOff>
    </xdr:to>
    <xdr:sp macro="" textlink="">
      <xdr:nvSpPr>
        <xdr:cNvPr id="73450" name="Text Box 18"/>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35</xdr:row>
      <xdr:rowOff>0</xdr:rowOff>
    </xdr:from>
    <xdr:to>
      <xdr:col>35</xdr:col>
      <xdr:colOff>104775</xdr:colOff>
      <xdr:row>36</xdr:row>
      <xdr:rowOff>85725</xdr:rowOff>
    </xdr:to>
    <xdr:sp macro="" textlink="">
      <xdr:nvSpPr>
        <xdr:cNvPr id="73451" name="Text Box 19"/>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0</xdr:colOff>
      <xdr:row>1</xdr:row>
      <xdr:rowOff>371475</xdr:rowOff>
    </xdr:to>
    <xdr:pic>
      <xdr:nvPicPr>
        <xdr:cNvPr id="7345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73453" name="Text Box 2"/>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73454" name="Text Box 3"/>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73455" name="Text Box 4"/>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73456" name="Text Box 5"/>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35</xdr:row>
      <xdr:rowOff>175260</xdr:rowOff>
    </xdr:to>
    <xdr:sp macro="" textlink="">
      <xdr:nvSpPr>
        <xdr:cNvPr id="73457" name="Text Box 14"/>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35</xdr:row>
      <xdr:rowOff>175260</xdr:rowOff>
    </xdr:to>
    <xdr:sp macro="" textlink="">
      <xdr:nvSpPr>
        <xdr:cNvPr id="73458" name="Text Box 16"/>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xdr:from>
      <xdr:col>33</xdr:col>
      <xdr:colOff>66675</xdr:colOff>
      <xdr:row>18</xdr:row>
      <xdr:rowOff>38100</xdr:rowOff>
    </xdr:from>
    <xdr:to>
      <xdr:col>35</xdr:col>
      <xdr:colOff>9525</xdr:colOff>
      <xdr:row>18</xdr:row>
      <xdr:rowOff>457200</xdr:rowOff>
    </xdr:to>
    <xdr:sp macro="" textlink="" fLocksText="0">
      <xdr:nvSpPr>
        <xdr:cNvPr id="73459" name="Oval 17"/>
        <xdr:cNvSpPr>
          <a:spLocks noChangeArrowheads="1"/>
        </xdr:cNvSpPr>
      </xdr:nvSpPr>
      <xdr:spPr bwMode="auto">
        <a:xfrm>
          <a:off x="8039100" y="6267450"/>
          <a:ext cx="419100" cy="419100"/>
        </a:xfrm>
        <a:prstGeom prst="ellipse">
          <a:avLst/>
        </a:prstGeom>
        <a:noFill/>
        <a:ln w="19050">
          <a:solidFill>
            <a:srgbClr val="000000"/>
          </a:solidFill>
          <a:round/>
          <a:headEnd/>
          <a:tailEnd/>
        </a:ln>
      </xdr:spPr>
    </xdr:sp>
    <xdr:clientData fLocksWithSheet="0"/>
  </xdr:twoCellAnchor>
  <xdr:oneCellAnchor>
    <xdr:from>
      <xdr:col>33</xdr:col>
      <xdr:colOff>70485</xdr:colOff>
      <xdr:row>18</xdr:row>
      <xdr:rowOff>495300</xdr:rowOff>
    </xdr:from>
    <xdr:ext cx="1723805" cy="318549"/>
    <xdr:sp macro="" textlink="">
      <xdr:nvSpPr>
        <xdr:cNvPr id="30" name="Text Box 18"/>
        <xdr:cNvSpPr txBox="1">
          <a:spLocks noChangeArrowheads="1"/>
        </xdr:cNvSpPr>
      </xdr:nvSpPr>
      <xdr:spPr bwMode="auto">
        <a:xfrm>
          <a:off x="8042910" y="6724650"/>
          <a:ext cx="172380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rtl="0"/>
          <a:r>
            <a:rPr lang="ja-JP" altLang="en-US" sz="900" b="1" i="0">
              <a:latin typeface="+mn-lt"/>
              <a:ea typeface="+mn-ea"/>
              <a:cs typeface="+mn-cs"/>
            </a:rPr>
            <a:t>出生地の</a:t>
          </a:r>
          <a:r>
            <a:rPr lang="ja-JP" altLang="ja-JP" sz="900" b="1" i="0">
              <a:latin typeface="+mn-lt"/>
              <a:ea typeface="+mn-ea"/>
              <a:cs typeface="+mn-cs"/>
            </a:rPr>
            <a:t>選択は、</a:t>
          </a:r>
          <a:endParaRPr lang="ja-JP" altLang="ja-JP" sz="900"/>
        </a:p>
        <a:p>
          <a:pPr rtl="0"/>
          <a:r>
            <a:rPr lang="ja-JP" altLang="ja-JP" sz="900" b="1" i="0">
              <a:latin typeface="+mn-lt"/>
              <a:ea typeface="+mn-ea"/>
              <a:cs typeface="+mn-cs"/>
            </a:rPr>
            <a:t>この○をドラッグしてご使用ください</a:t>
          </a:r>
          <a:endParaRPr lang="ja-JP" altLang="ja-JP" sz="900"/>
        </a:p>
      </xdr:txBody>
    </xdr:sp>
    <xdr:clientData/>
  </xdr:oneCellAnchor>
  <xdr:twoCellAnchor>
    <xdr:from>
      <xdr:col>33</xdr:col>
      <xdr:colOff>133350</xdr:colOff>
      <xdr:row>20</xdr:row>
      <xdr:rowOff>219075</xdr:rowOff>
    </xdr:from>
    <xdr:to>
      <xdr:col>35</xdr:col>
      <xdr:colOff>180975</xdr:colOff>
      <xdr:row>21</xdr:row>
      <xdr:rowOff>200025</xdr:rowOff>
    </xdr:to>
    <xdr:sp macro="" textlink="" fLocksText="0">
      <xdr:nvSpPr>
        <xdr:cNvPr id="73461" name="Oval 19"/>
        <xdr:cNvSpPr>
          <a:spLocks noChangeArrowheads="1"/>
        </xdr:cNvSpPr>
      </xdr:nvSpPr>
      <xdr:spPr bwMode="auto">
        <a:xfrm>
          <a:off x="8105775" y="7458075"/>
          <a:ext cx="523875" cy="295275"/>
        </a:xfrm>
        <a:prstGeom prst="ellipse">
          <a:avLst/>
        </a:prstGeom>
        <a:noFill/>
        <a:ln w="19050">
          <a:solidFill>
            <a:srgbClr val="000000"/>
          </a:solidFill>
          <a:round/>
          <a:headEnd/>
          <a:tailEnd/>
        </a:ln>
      </xdr:spPr>
    </xdr:sp>
    <xdr:clientData fLocksWithSheet="0"/>
  </xdr:twoCellAnchor>
  <xdr:twoCellAnchor>
    <xdr:from>
      <xdr:col>28</xdr:col>
      <xdr:colOff>0</xdr:colOff>
      <xdr:row>20</xdr:row>
      <xdr:rowOff>104775</xdr:rowOff>
    </xdr:from>
    <xdr:to>
      <xdr:col>28</xdr:col>
      <xdr:colOff>85725</xdr:colOff>
      <xdr:row>21</xdr:row>
      <xdr:rowOff>228600</xdr:rowOff>
    </xdr:to>
    <xdr:sp macro="" textlink="">
      <xdr:nvSpPr>
        <xdr:cNvPr id="73462" name="AutoShape 20"/>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xdr:from>
      <xdr:col>28</xdr:col>
      <xdr:colOff>0</xdr:colOff>
      <xdr:row>22</xdr:row>
      <xdr:rowOff>104775</xdr:rowOff>
    </xdr:from>
    <xdr:to>
      <xdr:col>28</xdr:col>
      <xdr:colOff>85725</xdr:colOff>
      <xdr:row>23</xdr:row>
      <xdr:rowOff>228600</xdr:rowOff>
    </xdr:to>
    <xdr:sp macro="" textlink="">
      <xdr:nvSpPr>
        <xdr:cNvPr id="73463" name="AutoShape 21"/>
        <xdr:cNvSpPr>
          <a:spLocks/>
        </xdr:cNvSpPr>
      </xdr:nvSpPr>
      <xdr:spPr bwMode="auto">
        <a:xfrm>
          <a:off x="6734175" y="790575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37</xdr:row>
      <xdr:rowOff>0</xdr:rowOff>
    </xdr:from>
    <xdr:to>
      <xdr:col>35</xdr:col>
      <xdr:colOff>95250</xdr:colOff>
      <xdr:row>38</xdr:row>
      <xdr:rowOff>85725</xdr:rowOff>
    </xdr:to>
    <xdr:sp macro="" textlink="">
      <xdr:nvSpPr>
        <xdr:cNvPr id="73464" name="Text Box 2"/>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36</xdr:row>
      <xdr:rowOff>66675</xdr:rowOff>
    </xdr:from>
    <xdr:to>
      <xdr:col>34</xdr:col>
      <xdr:colOff>95250</xdr:colOff>
      <xdr:row>38</xdr:row>
      <xdr:rowOff>0</xdr:rowOff>
    </xdr:to>
    <xdr:sp macro="" textlink="">
      <xdr:nvSpPr>
        <xdr:cNvPr id="73465" name="Text Box 3"/>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35</xdr:col>
      <xdr:colOff>0</xdr:colOff>
      <xdr:row>37</xdr:row>
      <xdr:rowOff>0</xdr:rowOff>
    </xdr:from>
    <xdr:to>
      <xdr:col>35</xdr:col>
      <xdr:colOff>104775</xdr:colOff>
      <xdr:row>38</xdr:row>
      <xdr:rowOff>85725</xdr:rowOff>
    </xdr:to>
    <xdr:sp macro="" textlink="">
      <xdr:nvSpPr>
        <xdr:cNvPr id="73466" name="Text Box 4"/>
        <xdr:cNvSpPr txBox="1">
          <a:spLocks noChangeArrowheads="1"/>
        </xdr:cNvSpPr>
      </xdr:nvSpPr>
      <xdr:spPr bwMode="auto">
        <a:xfrm>
          <a:off x="8401050" y="10725150"/>
          <a:ext cx="104775" cy="466725"/>
        </a:xfrm>
        <a:prstGeom prst="rect">
          <a:avLst/>
        </a:prstGeom>
        <a:noFill/>
        <a:ln w="9525">
          <a:noFill/>
          <a:miter lim="800000"/>
          <a:headEnd/>
          <a:tailEnd/>
        </a:ln>
      </xdr:spPr>
    </xdr:sp>
    <xdr:clientData/>
  </xdr:twoCellAnchor>
  <xdr:twoCellAnchor editAs="oneCell">
    <xdr:from>
      <xdr:col>35</xdr:col>
      <xdr:colOff>0</xdr:colOff>
      <xdr:row>37</xdr:row>
      <xdr:rowOff>0</xdr:rowOff>
    </xdr:from>
    <xdr:to>
      <xdr:col>35</xdr:col>
      <xdr:colOff>95250</xdr:colOff>
      <xdr:row>38</xdr:row>
      <xdr:rowOff>85725</xdr:rowOff>
    </xdr:to>
    <xdr:sp macro="" textlink="">
      <xdr:nvSpPr>
        <xdr:cNvPr id="73467" name="Text Box 17"/>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36</xdr:row>
      <xdr:rowOff>66675</xdr:rowOff>
    </xdr:from>
    <xdr:to>
      <xdr:col>34</xdr:col>
      <xdr:colOff>95250</xdr:colOff>
      <xdr:row>38</xdr:row>
      <xdr:rowOff>0</xdr:rowOff>
    </xdr:to>
    <xdr:sp macro="" textlink="">
      <xdr:nvSpPr>
        <xdr:cNvPr id="73468" name="Text Box 18"/>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33</xdr:col>
      <xdr:colOff>114300</xdr:colOff>
      <xdr:row>11</xdr:row>
      <xdr:rowOff>219075</xdr:rowOff>
    </xdr:from>
    <xdr:to>
      <xdr:col>34</xdr:col>
      <xdr:colOff>28575</xdr:colOff>
      <xdr:row>12</xdr:row>
      <xdr:rowOff>0</xdr:rowOff>
    </xdr:to>
    <xdr:pic>
      <xdr:nvPicPr>
        <xdr:cNvPr id="73469" name="Picture 22"/>
        <xdr:cNvPicPr>
          <a:picLocks noChangeAspect="1" noChangeArrowheads="1"/>
        </xdr:cNvPicPr>
      </xdr:nvPicPr>
      <xdr:blipFill>
        <a:blip xmlns:r="http://schemas.openxmlformats.org/officeDocument/2006/relationships" r:embed="rId2" cstate="print"/>
        <a:srcRect/>
        <a:stretch>
          <a:fillRect/>
        </a:stretch>
      </xdr:blipFill>
      <xdr:spPr bwMode="auto">
        <a:xfrm>
          <a:off x="8086725" y="3590925"/>
          <a:ext cx="152400" cy="152400"/>
        </a:xfrm>
        <a:prstGeom prst="rect">
          <a:avLst/>
        </a:prstGeom>
        <a:noFill/>
        <a:ln w="9525">
          <a:noFill/>
          <a:miter lim="800000"/>
          <a:headEnd/>
          <a:tailEnd/>
        </a:ln>
      </xdr:spPr>
    </xdr:pic>
    <xdr:clientData/>
  </xdr:twoCellAnchor>
  <xdr:oneCellAnchor>
    <xdr:from>
      <xdr:col>33</xdr:col>
      <xdr:colOff>91440</xdr:colOff>
      <xdr:row>12</xdr:row>
      <xdr:rowOff>47625</xdr:rowOff>
    </xdr:from>
    <xdr:ext cx="1732728" cy="303561"/>
    <xdr:sp macro="" textlink="">
      <xdr:nvSpPr>
        <xdr:cNvPr id="36" name="Text Box 18"/>
        <xdr:cNvSpPr txBox="1">
          <a:spLocks noChangeArrowheads="1"/>
        </xdr:cNvSpPr>
      </xdr:nvSpPr>
      <xdr:spPr bwMode="auto">
        <a:xfrm>
          <a:off x="7953375" y="3781425"/>
          <a:ext cx="17240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editAs="oneCell">
    <xdr:from>
      <xdr:col>22</xdr:col>
      <xdr:colOff>171450</xdr:colOff>
      <xdr:row>33</xdr:row>
      <xdr:rowOff>0</xdr:rowOff>
    </xdr:from>
    <xdr:to>
      <xdr:col>23</xdr:col>
      <xdr:colOff>19050</xdr:colOff>
      <xdr:row>34</xdr:row>
      <xdr:rowOff>19050</xdr:rowOff>
    </xdr:to>
    <xdr:sp macro="" textlink="">
      <xdr:nvSpPr>
        <xdr:cNvPr id="42" name="Text Box 10"/>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43" name="Text Box 11"/>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44" name="Text Box 12"/>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45" name="Text Box 13"/>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371475</xdr:rowOff>
    </xdr:to>
    <xdr:pic>
      <xdr:nvPicPr>
        <xdr:cNvPr id="7808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46</xdr:row>
      <xdr:rowOff>0</xdr:rowOff>
    </xdr:from>
    <xdr:to>
      <xdr:col>24</xdr:col>
      <xdr:colOff>38100</xdr:colOff>
      <xdr:row>47</xdr:row>
      <xdr:rowOff>85725</xdr:rowOff>
    </xdr:to>
    <xdr:sp macro="" textlink="">
      <xdr:nvSpPr>
        <xdr:cNvPr id="78083" name="Text Box 2"/>
        <xdr:cNvSpPr txBox="1">
          <a:spLocks noChangeArrowheads="1"/>
        </xdr:cNvSpPr>
      </xdr:nvSpPr>
      <xdr:spPr bwMode="auto">
        <a:xfrm>
          <a:off x="5657850" y="12239625"/>
          <a:ext cx="95250" cy="228600"/>
        </a:xfrm>
        <a:prstGeom prst="rect">
          <a:avLst/>
        </a:prstGeom>
        <a:noFill/>
        <a:ln w="9525">
          <a:noFill/>
          <a:miter lim="800000"/>
          <a:headEnd/>
          <a:tailEnd/>
        </a:ln>
      </xdr:spPr>
    </xdr:sp>
    <xdr:clientData/>
  </xdr:twoCellAnchor>
  <xdr:twoCellAnchor editAs="oneCell">
    <xdr:from>
      <xdr:col>26</xdr:col>
      <xdr:colOff>123825</xdr:colOff>
      <xdr:row>46</xdr:row>
      <xdr:rowOff>0</xdr:rowOff>
    </xdr:from>
    <xdr:to>
      <xdr:col>27</xdr:col>
      <xdr:colOff>0</xdr:colOff>
      <xdr:row>47</xdr:row>
      <xdr:rowOff>85725</xdr:rowOff>
    </xdr:to>
    <xdr:sp macro="" textlink="">
      <xdr:nvSpPr>
        <xdr:cNvPr id="78085" name="Text Box 4"/>
        <xdr:cNvSpPr txBox="1">
          <a:spLocks noChangeArrowheads="1"/>
        </xdr:cNvSpPr>
      </xdr:nvSpPr>
      <xdr:spPr bwMode="auto">
        <a:xfrm>
          <a:off x="6315075" y="12239625"/>
          <a:ext cx="104775" cy="228600"/>
        </a:xfrm>
        <a:prstGeom prst="rect">
          <a:avLst/>
        </a:prstGeom>
        <a:noFill/>
        <a:ln w="9525">
          <a:noFill/>
          <a:miter lim="800000"/>
          <a:headEnd/>
          <a:tailEnd/>
        </a:ln>
      </xdr:spPr>
    </xdr:sp>
    <xdr:clientData/>
  </xdr:twoCellAnchor>
  <xdr:twoCellAnchor editAs="oneCell">
    <xdr:from>
      <xdr:col>23</xdr:col>
      <xdr:colOff>180975</xdr:colOff>
      <xdr:row>47</xdr:row>
      <xdr:rowOff>0</xdr:rowOff>
    </xdr:from>
    <xdr:to>
      <xdr:col>24</xdr:col>
      <xdr:colOff>38100</xdr:colOff>
      <xdr:row>48</xdr:row>
      <xdr:rowOff>15240</xdr:rowOff>
    </xdr:to>
    <xdr:sp macro="" textlink="">
      <xdr:nvSpPr>
        <xdr:cNvPr id="78086" name="Text Box 8"/>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47</xdr:row>
      <xdr:rowOff>0</xdr:rowOff>
    </xdr:from>
    <xdr:to>
      <xdr:col>23</xdr:col>
      <xdr:colOff>123825</xdr:colOff>
      <xdr:row>48</xdr:row>
      <xdr:rowOff>15240</xdr:rowOff>
    </xdr:to>
    <xdr:sp macro="" textlink="">
      <xdr:nvSpPr>
        <xdr:cNvPr id="78087" name="Text Box 9"/>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23</xdr:col>
      <xdr:colOff>180975</xdr:colOff>
      <xdr:row>47</xdr:row>
      <xdr:rowOff>0</xdr:rowOff>
    </xdr:from>
    <xdr:to>
      <xdr:col>24</xdr:col>
      <xdr:colOff>38100</xdr:colOff>
      <xdr:row>48</xdr:row>
      <xdr:rowOff>15240</xdr:rowOff>
    </xdr:to>
    <xdr:sp macro="" textlink="">
      <xdr:nvSpPr>
        <xdr:cNvPr id="78088" name="Text Box 10"/>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47</xdr:row>
      <xdr:rowOff>0</xdr:rowOff>
    </xdr:from>
    <xdr:to>
      <xdr:col>23</xdr:col>
      <xdr:colOff>123825</xdr:colOff>
      <xdr:row>48</xdr:row>
      <xdr:rowOff>15240</xdr:rowOff>
    </xdr:to>
    <xdr:sp macro="" textlink="">
      <xdr:nvSpPr>
        <xdr:cNvPr id="78089" name="Text Box 11"/>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76200</xdr:colOff>
      <xdr:row>1</xdr:row>
      <xdr:rowOff>371475</xdr:rowOff>
    </xdr:to>
    <xdr:pic>
      <xdr:nvPicPr>
        <xdr:cNvPr id="78090"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46</xdr:row>
      <xdr:rowOff>0</xdr:rowOff>
    </xdr:from>
    <xdr:to>
      <xdr:col>24</xdr:col>
      <xdr:colOff>38100</xdr:colOff>
      <xdr:row>47</xdr:row>
      <xdr:rowOff>85725</xdr:rowOff>
    </xdr:to>
    <xdr:sp macro="" textlink="">
      <xdr:nvSpPr>
        <xdr:cNvPr id="78091" name="Text Box 17"/>
        <xdr:cNvSpPr txBox="1">
          <a:spLocks noChangeArrowheads="1"/>
        </xdr:cNvSpPr>
      </xdr:nvSpPr>
      <xdr:spPr bwMode="auto">
        <a:xfrm>
          <a:off x="5657850" y="12239625"/>
          <a:ext cx="95250" cy="228600"/>
        </a:xfrm>
        <a:prstGeom prst="rect">
          <a:avLst/>
        </a:prstGeom>
        <a:noFill/>
        <a:ln w="9525">
          <a:noFill/>
          <a:miter lim="800000"/>
          <a:headEnd/>
          <a:tailEnd/>
        </a:ln>
      </xdr:spPr>
    </xdr:sp>
    <xdr:clientData/>
  </xdr:twoCellAnchor>
  <xdr:twoCellAnchor editAs="oneCell">
    <xdr:from>
      <xdr:col>26</xdr:col>
      <xdr:colOff>123825</xdr:colOff>
      <xdr:row>46</xdr:row>
      <xdr:rowOff>0</xdr:rowOff>
    </xdr:from>
    <xdr:to>
      <xdr:col>27</xdr:col>
      <xdr:colOff>0</xdr:colOff>
      <xdr:row>47</xdr:row>
      <xdr:rowOff>85725</xdr:rowOff>
    </xdr:to>
    <xdr:sp macro="" textlink="">
      <xdr:nvSpPr>
        <xdr:cNvPr id="78093" name="Text Box 19"/>
        <xdr:cNvSpPr txBox="1">
          <a:spLocks noChangeArrowheads="1"/>
        </xdr:cNvSpPr>
      </xdr:nvSpPr>
      <xdr:spPr bwMode="auto">
        <a:xfrm>
          <a:off x="6315075" y="12239625"/>
          <a:ext cx="104775" cy="228600"/>
        </a:xfrm>
        <a:prstGeom prst="rect">
          <a:avLst/>
        </a:prstGeom>
        <a:noFill/>
        <a:ln w="9525">
          <a:noFill/>
          <a:miter lim="800000"/>
          <a:headEnd/>
          <a:tailEnd/>
        </a:ln>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78094" name="Oval 20"/>
        <xdr:cNvSpPr>
          <a:spLocks noChangeArrowheads="1"/>
        </xdr:cNvSpPr>
      </xdr:nvSpPr>
      <xdr:spPr bwMode="auto">
        <a:xfrm>
          <a:off x="7962900" y="3124200"/>
          <a:ext cx="581025" cy="33337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238125</xdr:rowOff>
    </xdr:from>
    <xdr:to>
      <xdr:col>34</xdr:col>
      <xdr:colOff>9525</xdr:colOff>
      <xdr:row>18</xdr:row>
      <xdr:rowOff>95250</xdr:rowOff>
    </xdr:to>
    <xdr:pic>
      <xdr:nvPicPr>
        <xdr:cNvPr id="78095" name="Picture 22"/>
        <xdr:cNvPicPr>
          <a:picLocks noChangeAspect="1" noChangeArrowheads="1"/>
        </xdr:cNvPicPr>
      </xdr:nvPicPr>
      <xdr:blipFill>
        <a:blip xmlns:r="http://schemas.openxmlformats.org/officeDocument/2006/relationships" r:embed="rId2" cstate="print"/>
        <a:srcRect/>
        <a:stretch>
          <a:fillRect/>
        </a:stretch>
      </xdr:blipFill>
      <xdr:spPr bwMode="auto">
        <a:xfrm>
          <a:off x="8001000" y="4114800"/>
          <a:ext cx="152400" cy="152400"/>
        </a:xfrm>
        <a:prstGeom prst="rect">
          <a:avLst/>
        </a:prstGeom>
        <a:noFill/>
        <a:ln w="9525">
          <a:noFill/>
          <a:miter lim="800000"/>
          <a:headEnd/>
          <a:tailEnd/>
        </a:ln>
      </xdr:spPr>
    </xdr:pic>
    <xdr:clientData/>
  </xdr:twoCellAnchor>
  <xdr:twoCellAnchor editAs="oneCell">
    <xdr:from>
      <xdr:col>23</xdr:col>
      <xdr:colOff>180975</xdr:colOff>
      <xdr:row>47</xdr:row>
      <xdr:rowOff>0</xdr:rowOff>
    </xdr:from>
    <xdr:to>
      <xdr:col>24</xdr:col>
      <xdr:colOff>38100</xdr:colOff>
      <xdr:row>48</xdr:row>
      <xdr:rowOff>15240</xdr:rowOff>
    </xdr:to>
    <xdr:sp macro="" textlink="">
      <xdr:nvSpPr>
        <xdr:cNvPr id="78096" name="Text Box 23"/>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47</xdr:row>
      <xdr:rowOff>0</xdr:rowOff>
    </xdr:from>
    <xdr:to>
      <xdr:col>23</xdr:col>
      <xdr:colOff>123825</xdr:colOff>
      <xdr:row>48</xdr:row>
      <xdr:rowOff>15240</xdr:rowOff>
    </xdr:to>
    <xdr:sp macro="" textlink="">
      <xdr:nvSpPr>
        <xdr:cNvPr id="78097" name="Text Box 24"/>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23</xdr:col>
      <xdr:colOff>180975</xdr:colOff>
      <xdr:row>47</xdr:row>
      <xdr:rowOff>0</xdr:rowOff>
    </xdr:from>
    <xdr:to>
      <xdr:col>24</xdr:col>
      <xdr:colOff>38100</xdr:colOff>
      <xdr:row>48</xdr:row>
      <xdr:rowOff>15240</xdr:rowOff>
    </xdr:to>
    <xdr:sp macro="" textlink="">
      <xdr:nvSpPr>
        <xdr:cNvPr id="78098" name="Text Box 25"/>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47</xdr:row>
      <xdr:rowOff>0</xdr:rowOff>
    </xdr:from>
    <xdr:to>
      <xdr:col>23</xdr:col>
      <xdr:colOff>123825</xdr:colOff>
      <xdr:row>48</xdr:row>
      <xdr:rowOff>15240</xdr:rowOff>
    </xdr:to>
    <xdr:sp macro="" textlink="">
      <xdr:nvSpPr>
        <xdr:cNvPr id="78099" name="Text Box 26"/>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oneCellAnchor>
    <xdr:from>
      <xdr:col>33</xdr:col>
      <xdr:colOff>93345</xdr:colOff>
      <xdr:row>16</xdr:row>
      <xdr:rowOff>0</xdr:rowOff>
    </xdr:from>
    <xdr:ext cx="2076657" cy="318549"/>
    <xdr:sp macro="" textlink="">
      <xdr:nvSpPr>
        <xdr:cNvPr id="24" name="Text Box 18"/>
        <xdr:cNvSpPr txBox="1">
          <a:spLocks noChangeArrowheads="1"/>
        </xdr:cNvSpPr>
      </xdr:nvSpPr>
      <xdr:spPr bwMode="auto">
        <a:xfrm>
          <a:off x="7962900" y="4286250"/>
          <a:ext cx="207645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33</xdr:col>
      <xdr:colOff>102870</xdr:colOff>
      <xdr:row>18</xdr:row>
      <xdr:rowOff>142875</xdr:rowOff>
    </xdr:from>
    <xdr:ext cx="1740928" cy="328202"/>
    <xdr:sp macro="" textlink="">
      <xdr:nvSpPr>
        <xdr:cNvPr id="25" name="Text Box 18"/>
        <xdr:cNvSpPr txBox="1">
          <a:spLocks noChangeArrowheads="1"/>
        </xdr:cNvSpPr>
      </xdr:nvSpPr>
      <xdr:spPr bwMode="auto">
        <a:xfrm>
          <a:off x="8008620" y="4314825"/>
          <a:ext cx="1740928" cy="328202"/>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xdr:from>
      <xdr:col>33</xdr:col>
      <xdr:colOff>95250</xdr:colOff>
      <xdr:row>26</xdr:row>
      <xdr:rowOff>152400</xdr:rowOff>
    </xdr:from>
    <xdr:to>
      <xdr:col>34</xdr:col>
      <xdr:colOff>190500</xdr:colOff>
      <xdr:row>27</xdr:row>
      <xdr:rowOff>200025</xdr:rowOff>
    </xdr:to>
    <xdr:sp macro="" textlink="" fLocksText="0">
      <xdr:nvSpPr>
        <xdr:cNvPr id="78102" name="Oval 20"/>
        <xdr:cNvSpPr>
          <a:spLocks noChangeArrowheads="1"/>
        </xdr:cNvSpPr>
      </xdr:nvSpPr>
      <xdr:spPr bwMode="auto">
        <a:xfrm>
          <a:off x="8001000" y="7286625"/>
          <a:ext cx="333375" cy="295275"/>
        </a:xfrm>
        <a:prstGeom prst="ellipse">
          <a:avLst/>
        </a:prstGeom>
        <a:noFill/>
        <a:ln w="19050">
          <a:solidFill>
            <a:srgbClr val="000000"/>
          </a:solidFill>
          <a:round/>
          <a:headEnd/>
          <a:tailEnd/>
        </a:ln>
      </xdr:spPr>
    </xdr:sp>
    <xdr:clientData fLocksWithSheet="0"/>
  </xdr:twoCellAnchor>
  <xdr:oneCellAnchor>
    <xdr:from>
      <xdr:col>33</xdr:col>
      <xdr:colOff>93345</xdr:colOff>
      <xdr:row>27</xdr:row>
      <xdr:rowOff>238125</xdr:rowOff>
    </xdr:from>
    <xdr:ext cx="2076657" cy="318549"/>
    <xdr:sp macro="" textlink="">
      <xdr:nvSpPr>
        <xdr:cNvPr id="27" name="Text Box 18"/>
        <xdr:cNvSpPr txBox="1">
          <a:spLocks noChangeArrowheads="1"/>
        </xdr:cNvSpPr>
      </xdr:nvSpPr>
      <xdr:spPr bwMode="auto">
        <a:xfrm>
          <a:off x="7999095" y="76200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39</xdr:row>
      <xdr:rowOff>0</xdr:rowOff>
    </xdr:from>
    <xdr:to>
      <xdr:col>24</xdr:col>
      <xdr:colOff>9525</xdr:colOff>
      <xdr:row>39</xdr:row>
      <xdr:rowOff>209550</xdr:rowOff>
    </xdr:to>
    <xdr:sp macro="" textlink="">
      <xdr:nvSpPr>
        <xdr:cNvPr id="78104" name="Text Box 12"/>
        <xdr:cNvSpPr txBox="1">
          <a:spLocks noChangeArrowheads="1"/>
        </xdr:cNvSpPr>
      </xdr:nvSpPr>
      <xdr:spPr bwMode="auto">
        <a:xfrm>
          <a:off x="5648325" y="11182350"/>
          <a:ext cx="76200" cy="209550"/>
        </a:xfrm>
        <a:prstGeom prst="rect">
          <a:avLst/>
        </a:prstGeom>
        <a:noFill/>
        <a:ln w="9525">
          <a:noFill/>
          <a:miter lim="800000"/>
          <a:headEnd/>
          <a:tailEnd/>
        </a:ln>
      </xdr:spPr>
    </xdr:sp>
    <xdr:clientData/>
  </xdr:twoCellAnchor>
  <xdr:twoCellAnchor editAs="oneCell">
    <xdr:from>
      <xdr:col>25</xdr:col>
      <xdr:colOff>66675</xdr:colOff>
      <xdr:row>38</xdr:row>
      <xdr:rowOff>66675</xdr:rowOff>
    </xdr:from>
    <xdr:to>
      <xdr:col>25</xdr:col>
      <xdr:colOff>142875</xdr:colOff>
      <xdr:row>39</xdr:row>
      <xdr:rowOff>28575</xdr:rowOff>
    </xdr:to>
    <xdr:sp macro="" textlink="">
      <xdr:nvSpPr>
        <xdr:cNvPr id="78105" name="Text Box 13"/>
        <xdr:cNvSpPr txBox="1">
          <a:spLocks noChangeArrowheads="1"/>
        </xdr:cNvSpPr>
      </xdr:nvSpPr>
      <xdr:spPr bwMode="auto">
        <a:xfrm>
          <a:off x="6019800" y="10772775"/>
          <a:ext cx="76200" cy="209550"/>
        </a:xfrm>
        <a:prstGeom prst="rect">
          <a:avLst/>
        </a:prstGeom>
        <a:noFill/>
        <a:ln w="9525">
          <a:noFill/>
          <a:miter lim="800000"/>
          <a:headEnd/>
          <a:tailEnd/>
        </a:ln>
      </xdr:spPr>
    </xdr:sp>
    <xdr:clientData/>
  </xdr:twoCellAnchor>
  <xdr:twoCellAnchor editAs="oneCell">
    <xdr:from>
      <xdr:col>23</xdr:col>
      <xdr:colOff>171450</xdr:colOff>
      <xdr:row>39</xdr:row>
      <xdr:rowOff>0</xdr:rowOff>
    </xdr:from>
    <xdr:to>
      <xdr:col>24</xdr:col>
      <xdr:colOff>9525</xdr:colOff>
      <xdr:row>39</xdr:row>
      <xdr:rowOff>209550</xdr:rowOff>
    </xdr:to>
    <xdr:sp macro="" textlink="">
      <xdr:nvSpPr>
        <xdr:cNvPr id="78106" name="Text Box 14"/>
        <xdr:cNvSpPr txBox="1">
          <a:spLocks noChangeArrowheads="1"/>
        </xdr:cNvSpPr>
      </xdr:nvSpPr>
      <xdr:spPr bwMode="auto">
        <a:xfrm>
          <a:off x="5648325" y="11182350"/>
          <a:ext cx="76200" cy="20955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133350</xdr:rowOff>
    </xdr:to>
    <xdr:sp macro="" textlink="">
      <xdr:nvSpPr>
        <xdr:cNvPr id="69" name="Text Box 14"/>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133350</xdr:rowOff>
    </xdr:to>
    <xdr:sp macro="" textlink="">
      <xdr:nvSpPr>
        <xdr:cNvPr id="70" name="Text Box 16"/>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20</xdr:col>
      <xdr:colOff>180975</xdr:colOff>
      <xdr:row>45</xdr:row>
      <xdr:rowOff>0</xdr:rowOff>
    </xdr:from>
    <xdr:to>
      <xdr:col>21</xdr:col>
      <xdr:colOff>38100</xdr:colOff>
      <xdr:row>45</xdr:row>
      <xdr:rowOff>142875</xdr:rowOff>
    </xdr:to>
    <xdr:sp macro="" textlink="">
      <xdr:nvSpPr>
        <xdr:cNvPr id="71" name="Text Box 2"/>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45</xdr:row>
      <xdr:rowOff>0</xdr:rowOff>
    </xdr:from>
    <xdr:to>
      <xdr:col>20</xdr:col>
      <xdr:colOff>123825</xdr:colOff>
      <xdr:row>45</xdr:row>
      <xdr:rowOff>142875</xdr:rowOff>
    </xdr:to>
    <xdr:sp macro="" textlink="">
      <xdr:nvSpPr>
        <xdr:cNvPr id="72" name="Text Box 3"/>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20</xdr:col>
      <xdr:colOff>180975</xdr:colOff>
      <xdr:row>45</xdr:row>
      <xdr:rowOff>0</xdr:rowOff>
    </xdr:from>
    <xdr:to>
      <xdr:col>21</xdr:col>
      <xdr:colOff>38100</xdr:colOff>
      <xdr:row>45</xdr:row>
      <xdr:rowOff>142875</xdr:rowOff>
    </xdr:to>
    <xdr:sp macro="" textlink="">
      <xdr:nvSpPr>
        <xdr:cNvPr id="73" name="Text Box 4"/>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45</xdr:row>
      <xdr:rowOff>0</xdr:rowOff>
    </xdr:from>
    <xdr:to>
      <xdr:col>20</xdr:col>
      <xdr:colOff>123825</xdr:colOff>
      <xdr:row>45</xdr:row>
      <xdr:rowOff>142875</xdr:rowOff>
    </xdr:to>
    <xdr:sp macro="" textlink="">
      <xdr:nvSpPr>
        <xdr:cNvPr id="74" name="Text Box 5"/>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45</xdr:row>
      <xdr:rowOff>161925</xdr:rowOff>
    </xdr:to>
    <xdr:sp macro="" textlink="">
      <xdr:nvSpPr>
        <xdr:cNvPr id="75" name="Text Box 10"/>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45</xdr:row>
      <xdr:rowOff>161925</xdr:rowOff>
    </xdr:to>
    <xdr:sp macro="" textlink="">
      <xdr:nvSpPr>
        <xdr:cNvPr id="76" name="Text Box 11"/>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45</xdr:row>
      <xdr:rowOff>161925</xdr:rowOff>
    </xdr:to>
    <xdr:sp macro="" textlink="">
      <xdr:nvSpPr>
        <xdr:cNvPr id="77" name="Text Box 12"/>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45</xdr:row>
      <xdr:rowOff>161925</xdr:rowOff>
    </xdr:to>
    <xdr:sp macro="" textlink="">
      <xdr:nvSpPr>
        <xdr:cNvPr id="78" name="Text Box 13"/>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19050</xdr:rowOff>
    </xdr:to>
    <xdr:sp macro="" textlink="">
      <xdr:nvSpPr>
        <xdr:cNvPr id="79" name="Text Box 14"/>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19050</xdr:rowOff>
    </xdr:to>
    <xdr:sp macro="" textlink="">
      <xdr:nvSpPr>
        <xdr:cNvPr id="80" name="Text Box 16"/>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20</xdr:col>
      <xdr:colOff>180975</xdr:colOff>
      <xdr:row>45</xdr:row>
      <xdr:rowOff>0</xdr:rowOff>
    </xdr:from>
    <xdr:to>
      <xdr:col>21</xdr:col>
      <xdr:colOff>38100</xdr:colOff>
      <xdr:row>45</xdr:row>
      <xdr:rowOff>228600</xdr:rowOff>
    </xdr:to>
    <xdr:sp macro="" textlink="">
      <xdr:nvSpPr>
        <xdr:cNvPr id="81" name="Text Box 2"/>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45</xdr:row>
      <xdr:rowOff>0</xdr:rowOff>
    </xdr:from>
    <xdr:to>
      <xdr:col>20</xdr:col>
      <xdr:colOff>123825</xdr:colOff>
      <xdr:row>45</xdr:row>
      <xdr:rowOff>228600</xdr:rowOff>
    </xdr:to>
    <xdr:sp macro="" textlink="">
      <xdr:nvSpPr>
        <xdr:cNvPr id="82" name="Text Box 3"/>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20</xdr:col>
      <xdr:colOff>180975</xdr:colOff>
      <xdr:row>45</xdr:row>
      <xdr:rowOff>0</xdr:rowOff>
    </xdr:from>
    <xdr:to>
      <xdr:col>21</xdr:col>
      <xdr:colOff>38100</xdr:colOff>
      <xdr:row>45</xdr:row>
      <xdr:rowOff>228600</xdr:rowOff>
    </xdr:to>
    <xdr:sp macro="" textlink="">
      <xdr:nvSpPr>
        <xdr:cNvPr id="83" name="Text Box 4"/>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45</xdr:row>
      <xdr:rowOff>0</xdr:rowOff>
    </xdr:from>
    <xdr:to>
      <xdr:col>20</xdr:col>
      <xdr:colOff>123825</xdr:colOff>
      <xdr:row>45</xdr:row>
      <xdr:rowOff>228600</xdr:rowOff>
    </xdr:to>
    <xdr:sp macro="" textlink="">
      <xdr:nvSpPr>
        <xdr:cNvPr id="84" name="Text Box 5"/>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64770</xdr:rowOff>
    </xdr:to>
    <xdr:sp macro="" textlink="">
      <xdr:nvSpPr>
        <xdr:cNvPr id="85" name="Text Box 10"/>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64770</xdr:rowOff>
    </xdr:to>
    <xdr:sp macro="" textlink="">
      <xdr:nvSpPr>
        <xdr:cNvPr id="86" name="Text Box 11"/>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64770</xdr:rowOff>
    </xdr:to>
    <xdr:sp macro="" textlink="">
      <xdr:nvSpPr>
        <xdr:cNvPr id="87" name="Text Box 12"/>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64770</xdr:rowOff>
    </xdr:to>
    <xdr:sp macro="" textlink="">
      <xdr:nvSpPr>
        <xdr:cNvPr id="88" name="Text Box 13"/>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17" name="Text Box 2"/>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18" name="Text Box 3"/>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19" name="Text Box 4"/>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20" name="Text Box 5"/>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81</xdr:row>
      <xdr:rowOff>0</xdr:rowOff>
    </xdr:from>
    <xdr:to>
      <xdr:col>24</xdr:col>
      <xdr:colOff>19050</xdr:colOff>
      <xdr:row>81</xdr:row>
      <xdr:rowOff>209550</xdr:rowOff>
    </xdr:to>
    <xdr:sp macro="" textlink="">
      <xdr:nvSpPr>
        <xdr:cNvPr id="121" name="Text Box 6"/>
        <xdr:cNvSpPr txBox="1">
          <a:spLocks noChangeArrowheads="1"/>
        </xdr:cNvSpPr>
      </xdr:nvSpPr>
      <xdr:spPr bwMode="auto">
        <a:xfrm>
          <a:off x="5657850" y="22012275"/>
          <a:ext cx="76200" cy="209550"/>
        </a:xfrm>
        <a:prstGeom prst="rect">
          <a:avLst/>
        </a:prstGeom>
        <a:noFill/>
        <a:ln w="9525">
          <a:noFill/>
          <a:miter lim="800000"/>
          <a:headEnd/>
          <a:tailEnd/>
        </a:ln>
      </xdr:spPr>
    </xdr:sp>
    <xdr:clientData/>
  </xdr:twoCellAnchor>
  <xdr:twoCellAnchor editAs="oneCell">
    <xdr:from>
      <xdr:col>23</xdr:col>
      <xdr:colOff>9525</xdr:colOff>
      <xdr:row>81</xdr:row>
      <xdr:rowOff>0</xdr:rowOff>
    </xdr:from>
    <xdr:to>
      <xdr:col>23</xdr:col>
      <xdr:colOff>85725</xdr:colOff>
      <xdr:row>81</xdr:row>
      <xdr:rowOff>209550</xdr:rowOff>
    </xdr:to>
    <xdr:sp macro="" textlink="">
      <xdr:nvSpPr>
        <xdr:cNvPr id="122" name="Text Box 7"/>
        <xdr:cNvSpPr txBox="1">
          <a:spLocks noChangeArrowheads="1"/>
        </xdr:cNvSpPr>
      </xdr:nvSpPr>
      <xdr:spPr bwMode="auto">
        <a:xfrm>
          <a:off x="5486400" y="22012275"/>
          <a:ext cx="76200" cy="209550"/>
        </a:xfrm>
        <a:prstGeom prst="rect">
          <a:avLst/>
        </a:prstGeom>
        <a:noFill/>
        <a:ln w="9525">
          <a:noFill/>
          <a:miter lim="800000"/>
          <a:headEnd/>
          <a:tailEnd/>
        </a:ln>
      </xdr:spPr>
    </xdr:sp>
    <xdr:clientData/>
  </xdr:twoCellAnchor>
  <xdr:twoCellAnchor editAs="oneCell">
    <xdr:from>
      <xdr:col>23</xdr:col>
      <xdr:colOff>180975</xdr:colOff>
      <xdr:row>81</xdr:row>
      <xdr:rowOff>0</xdr:rowOff>
    </xdr:from>
    <xdr:to>
      <xdr:col>24</xdr:col>
      <xdr:colOff>19050</xdr:colOff>
      <xdr:row>81</xdr:row>
      <xdr:rowOff>209550</xdr:rowOff>
    </xdr:to>
    <xdr:sp macro="" textlink="">
      <xdr:nvSpPr>
        <xdr:cNvPr id="123" name="Text Box 8"/>
        <xdr:cNvSpPr txBox="1">
          <a:spLocks noChangeArrowheads="1"/>
        </xdr:cNvSpPr>
      </xdr:nvSpPr>
      <xdr:spPr bwMode="auto">
        <a:xfrm>
          <a:off x="5657850" y="22012275"/>
          <a:ext cx="76200" cy="209550"/>
        </a:xfrm>
        <a:prstGeom prst="rect">
          <a:avLst/>
        </a:prstGeom>
        <a:noFill/>
        <a:ln w="9525">
          <a:noFill/>
          <a:miter lim="800000"/>
          <a:headEnd/>
          <a:tailEnd/>
        </a:ln>
      </xdr:spPr>
    </xdr:sp>
    <xdr:clientData/>
  </xdr:twoCellAnchor>
  <xdr:twoCellAnchor editAs="oneCell">
    <xdr:from>
      <xdr:col>23</xdr:col>
      <xdr:colOff>9525</xdr:colOff>
      <xdr:row>81</xdr:row>
      <xdr:rowOff>0</xdr:rowOff>
    </xdr:from>
    <xdr:to>
      <xdr:col>23</xdr:col>
      <xdr:colOff>85725</xdr:colOff>
      <xdr:row>81</xdr:row>
      <xdr:rowOff>209550</xdr:rowOff>
    </xdr:to>
    <xdr:sp macro="" textlink="">
      <xdr:nvSpPr>
        <xdr:cNvPr id="124" name="Text Box 9"/>
        <xdr:cNvSpPr txBox="1">
          <a:spLocks noChangeArrowheads="1"/>
        </xdr:cNvSpPr>
      </xdr:nvSpPr>
      <xdr:spPr bwMode="auto">
        <a:xfrm>
          <a:off x="5486400" y="22012275"/>
          <a:ext cx="76200" cy="2095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25" name="Text Box 10"/>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26" name="Text Box 11"/>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27" name="Text Box 12"/>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28" name="Text Box 13"/>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29" name="Text Box 14"/>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30" name="Text Box 15"/>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31" name="Text Box 16"/>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32" name="Text Box 17"/>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oneCellAnchor>
    <xdr:from>
      <xdr:col>35</xdr:col>
      <xdr:colOff>0</xdr:colOff>
      <xdr:row>81</xdr:row>
      <xdr:rowOff>0</xdr:rowOff>
    </xdr:from>
    <xdr:ext cx="2113271" cy="318549"/>
    <xdr:sp macro="" textlink="">
      <xdr:nvSpPr>
        <xdr:cNvPr id="133" name="Text Box 18"/>
        <xdr:cNvSpPr txBox="1">
          <a:spLocks noChangeArrowheads="1"/>
        </xdr:cNvSpPr>
      </xdr:nvSpPr>
      <xdr:spPr bwMode="auto">
        <a:xfrm>
          <a:off x="8334375" y="21494564"/>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36</xdr:col>
      <xdr:colOff>76200</xdr:colOff>
      <xdr:row>79</xdr:row>
      <xdr:rowOff>0</xdr:rowOff>
    </xdr:from>
    <xdr:to>
      <xdr:col>36</xdr:col>
      <xdr:colOff>209550</xdr:colOff>
      <xdr:row>79</xdr:row>
      <xdr:rowOff>142875</xdr:rowOff>
    </xdr:to>
    <xdr:pic>
      <xdr:nvPicPr>
        <xdr:cNvPr id="134"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648700" y="21145500"/>
          <a:ext cx="133350" cy="142875"/>
        </a:xfrm>
        <a:prstGeom prst="rect">
          <a:avLst/>
        </a:prstGeom>
        <a:noFill/>
        <a:ln w="9525">
          <a:noFill/>
          <a:miter lim="800000"/>
          <a:headEnd/>
          <a:tailEnd/>
        </a:ln>
      </xdr:spPr>
    </xdr:pic>
    <xdr:clientData/>
  </xdr:twoCellAnchor>
  <xdr:twoCellAnchor editAs="oneCell">
    <xdr:from>
      <xdr:col>23</xdr:col>
      <xdr:colOff>171450</xdr:colOff>
      <xdr:row>132</xdr:row>
      <xdr:rowOff>0</xdr:rowOff>
    </xdr:from>
    <xdr:to>
      <xdr:col>24</xdr:col>
      <xdr:colOff>9525</xdr:colOff>
      <xdr:row>132</xdr:row>
      <xdr:rowOff>209550</xdr:rowOff>
    </xdr:to>
    <xdr:sp macro="" textlink="">
      <xdr:nvSpPr>
        <xdr:cNvPr id="64" name="Text Box 12"/>
        <xdr:cNvSpPr txBox="1">
          <a:spLocks noChangeArrowheads="1"/>
        </xdr:cNvSpPr>
      </xdr:nvSpPr>
      <xdr:spPr bwMode="auto">
        <a:xfrm>
          <a:off x="5648325" y="13439775"/>
          <a:ext cx="76200" cy="209550"/>
        </a:xfrm>
        <a:prstGeom prst="rect">
          <a:avLst/>
        </a:prstGeom>
        <a:noFill/>
        <a:ln w="9525">
          <a:noFill/>
          <a:miter lim="800000"/>
          <a:headEnd/>
          <a:tailEnd/>
        </a:ln>
      </xdr:spPr>
    </xdr:sp>
    <xdr:clientData/>
  </xdr:twoCellAnchor>
  <xdr:twoCellAnchor editAs="oneCell">
    <xdr:from>
      <xdr:col>25</xdr:col>
      <xdr:colOff>66675</xdr:colOff>
      <xdr:row>131</xdr:row>
      <xdr:rowOff>66675</xdr:rowOff>
    </xdr:from>
    <xdr:to>
      <xdr:col>25</xdr:col>
      <xdr:colOff>142875</xdr:colOff>
      <xdr:row>131</xdr:row>
      <xdr:rowOff>276225</xdr:rowOff>
    </xdr:to>
    <xdr:sp macro="" textlink="">
      <xdr:nvSpPr>
        <xdr:cNvPr id="65" name="Text Box 13"/>
        <xdr:cNvSpPr txBox="1">
          <a:spLocks noChangeArrowheads="1"/>
        </xdr:cNvSpPr>
      </xdr:nvSpPr>
      <xdr:spPr bwMode="auto">
        <a:xfrm>
          <a:off x="6019800" y="13192125"/>
          <a:ext cx="76200" cy="209550"/>
        </a:xfrm>
        <a:prstGeom prst="rect">
          <a:avLst/>
        </a:prstGeom>
        <a:noFill/>
        <a:ln w="9525">
          <a:noFill/>
          <a:miter lim="800000"/>
          <a:headEnd/>
          <a:tailEnd/>
        </a:ln>
      </xdr:spPr>
    </xdr:sp>
    <xdr:clientData/>
  </xdr:twoCellAnchor>
  <xdr:twoCellAnchor editAs="oneCell">
    <xdr:from>
      <xdr:col>23</xdr:col>
      <xdr:colOff>171450</xdr:colOff>
      <xdr:row>132</xdr:row>
      <xdr:rowOff>0</xdr:rowOff>
    </xdr:from>
    <xdr:to>
      <xdr:col>24</xdr:col>
      <xdr:colOff>9525</xdr:colOff>
      <xdr:row>132</xdr:row>
      <xdr:rowOff>209550</xdr:rowOff>
    </xdr:to>
    <xdr:sp macro="" textlink="">
      <xdr:nvSpPr>
        <xdr:cNvPr id="66" name="Text Box 14"/>
        <xdr:cNvSpPr txBox="1">
          <a:spLocks noChangeArrowheads="1"/>
        </xdr:cNvSpPr>
      </xdr:nvSpPr>
      <xdr:spPr bwMode="auto">
        <a:xfrm>
          <a:off x="5648325" y="13439775"/>
          <a:ext cx="76200" cy="209550"/>
        </a:xfrm>
        <a:prstGeom prst="rect">
          <a:avLst/>
        </a:prstGeom>
        <a:no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4</xdr:col>
      <xdr:colOff>1905</xdr:colOff>
      <xdr:row>1</xdr:row>
      <xdr:rowOff>352425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1059180" cy="333375"/>
        </a:xfrm>
        <a:prstGeom prst="rect">
          <a:avLst/>
        </a:prstGeom>
        <a:noFill/>
        <a:ln w="9525">
          <a:noFill/>
          <a:miter lim="800000"/>
          <a:headEnd/>
          <a:tailEnd/>
        </a:ln>
      </xdr:spPr>
    </xdr:pic>
    <xdr:clientData/>
  </xdr:twoCellAnchor>
  <xdr:twoCellAnchor editAs="oneCell">
    <xdr:from>
      <xdr:col>31</xdr:col>
      <xdr:colOff>38100</xdr:colOff>
      <xdr:row>21</xdr:row>
      <xdr:rowOff>361950</xdr:rowOff>
    </xdr:from>
    <xdr:to>
      <xdr:col>31</xdr:col>
      <xdr:colOff>228600</xdr:colOff>
      <xdr:row>22</xdr:row>
      <xdr:rowOff>171450</xdr:rowOff>
    </xdr:to>
    <xdr:pic>
      <xdr:nvPicPr>
        <xdr:cNvPr id="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8305800" y="3771900"/>
          <a:ext cx="190500" cy="171450"/>
        </a:xfrm>
        <a:prstGeom prst="rect">
          <a:avLst/>
        </a:prstGeom>
        <a:noFill/>
        <a:ln w="9525">
          <a:noFill/>
          <a:miter lim="800000"/>
          <a:headEnd/>
          <a:tailEnd/>
        </a:ln>
      </xdr:spPr>
    </xdr:pic>
    <xdr:clientData/>
  </xdr:twoCellAnchor>
  <xdr:twoCellAnchor>
    <xdr:from>
      <xdr:col>30</xdr:col>
      <xdr:colOff>152400</xdr:colOff>
      <xdr:row>14</xdr:row>
      <xdr:rowOff>28575</xdr:rowOff>
    </xdr:from>
    <xdr:to>
      <xdr:col>32</xdr:col>
      <xdr:colOff>200025</xdr:colOff>
      <xdr:row>15</xdr:row>
      <xdr:rowOff>19050</xdr:rowOff>
    </xdr:to>
    <xdr:sp macro="" textlink="" fLocksText="0">
      <xdr:nvSpPr>
        <xdr:cNvPr id="4" name="Oval 20"/>
        <xdr:cNvSpPr>
          <a:spLocks noChangeArrowheads="1"/>
        </xdr:cNvSpPr>
      </xdr:nvSpPr>
      <xdr:spPr bwMode="auto">
        <a:xfrm>
          <a:off x="8153400" y="2428875"/>
          <a:ext cx="581025" cy="161925"/>
        </a:xfrm>
        <a:prstGeom prst="ellipse">
          <a:avLst/>
        </a:prstGeom>
        <a:noFill/>
        <a:ln w="19050">
          <a:solidFill>
            <a:srgbClr val="000000"/>
          </a:solidFill>
          <a:round/>
          <a:headEnd/>
          <a:tailEnd/>
        </a:ln>
      </xdr:spPr>
    </xdr:sp>
    <xdr:clientData fLocksWithSheet="0"/>
  </xdr:twoCellAnchor>
  <xdr:oneCellAnchor>
    <xdr:from>
      <xdr:col>30</xdr:col>
      <xdr:colOff>180975</xdr:colOff>
      <xdr:row>15</xdr:row>
      <xdr:rowOff>57150</xdr:rowOff>
    </xdr:from>
    <xdr:ext cx="2085102" cy="327918"/>
    <xdr:sp macro="" textlink="">
      <xdr:nvSpPr>
        <xdr:cNvPr id="5" name="Text Box 18"/>
        <xdr:cNvSpPr txBox="1">
          <a:spLocks noChangeArrowheads="1"/>
        </xdr:cNvSpPr>
      </xdr:nvSpPr>
      <xdr:spPr bwMode="auto">
        <a:xfrm>
          <a:off x="8181975" y="2628900"/>
          <a:ext cx="2085102" cy="327918"/>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30</xdr:col>
      <xdr:colOff>112395</xdr:colOff>
      <xdr:row>39</xdr:row>
      <xdr:rowOff>40005</xdr:rowOff>
    </xdr:from>
    <xdr:ext cx="2093576" cy="335726"/>
    <xdr:sp macro="" textlink="">
      <xdr:nvSpPr>
        <xdr:cNvPr id="6" name="Text Box 18"/>
        <xdr:cNvSpPr txBox="1">
          <a:spLocks noChangeArrowheads="1"/>
        </xdr:cNvSpPr>
      </xdr:nvSpPr>
      <xdr:spPr bwMode="auto">
        <a:xfrm>
          <a:off x="8113395" y="6726555"/>
          <a:ext cx="2093576" cy="33572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条件を満たす場合は、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30</xdr:col>
      <xdr:colOff>219075</xdr:colOff>
      <xdr:row>37</xdr:row>
      <xdr:rowOff>180975</xdr:rowOff>
    </xdr:from>
    <xdr:to>
      <xdr:col>31</xdr:col>
      <xdr:colOff>142875</xdr:colOff>
      <xdr:row>38</xdr:row>
      <xdr:rowOff>133350</xdr:rowOff>
    </xdr:to>
    <xdr:pic>
      <xdr:nvPicPr>
        <xdr:cNvPr id="7"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8220075" y="6515100"/>
          <a:ext cx="190500" cy="133350"/>
        </a:xfrm>
        <a:prstGeom prst="rect">
          <a:avLst/>
        </a:prstGeom>
        <a:noFill/>
        <a:ln w="9525">
          <a:noFill/>
          <a:miter lim="800000"/>
          <a:headEnd/>
          <a:tailEnd/>
        </a:ln>
      </xdr:spPr>
    </xdr:pic>
    <xdr:clientData/>
  </xdr:twoCellAnchor>
  <xdr:twoCellAnchor editAs="oneCell">
    <xdr:from>
      <xdr:col>20</xdr:col>
      <xdr:colOff>28575</xdr:colOff>
      <xdr:row>40</xdr:row>
      <xdr:rowOff>0</xdr:rowOff>
    </xdr:from>
    <xdr:to>
      <xdr:col>20</xdr:col>
      <xdr:colOff>123825</xdr:colOff>
      <xdr:row>41</xdr:row>
      <xdr:rowOff>19050</xdr:rowOff>
    </xdr:to>
    <xdr:sp macro="" textlink="">
      <xdr:nvSpPr>
        <xdr:cNvPr id="8" name="Text Box 14"/>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20</xdr:col>
      <xdr:colOff>28575</xdr:colOff>
      <xdr:row>40</xdr:row>
      <xdr:rowOff>0</xdr:rowOff>
    </xdr:from>
    <xdr:to>
      <xdr:col>20</xdr:col>
      <xdr:colOff>123825</xdr:colOff>
      <xdr:row>41</xdr:row>
      <xdr:rowOff>19050</xdr:rowOff>
    </xdr:to>
    <xdr:sp macro="" textlink="">
      <xdr:nvSpPr>
        <xdr:cNvPr id="9" name="Text Box 16"/>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19</xdr:col>
      <xdr:colOff>19050</xdr:colOff>
      <xdr:row>41</xdr:row>
      <xdr:rowOff>0</xdr:rowOff>
    </xdr:from>
    <xdr:to>
      <xdr:col>19</xdr:col>
      <xdr:colOff>95250</xdr:colOff>
      <xdr:row>41</xdr:row>
      <xdr:rowOff>257175</xdr:rowOff>
    </xdr:to>
    <xdr:sp macro="" textlink="">
      <xdr:nvSpPr>
        <xdr:cNvPr id="10" name="Text Box 11"/>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twoCellAnchor editAs="oneCell">
    <xdr:from>
      <xdr:col>19</xdr:col>
      <xdr:colOff>19050</xdr:colOff>
      <xdr:row>41</xdr:row>
      <xdr:rowOff>0</xdr:rowOff>
    </xdr:from>
    <xdr:to>
      <xdr:col>19</xdr:col>
      <xdr:colOff>95250</xdr:colOff>
      <xdr:row>41</xdr:row>
      <xdr:rowOff>257175</xdr:rowOff>
    </xdr:to>
    <xdr:sp macro="" textlink="">
      <xdr:nvSpPr>
        <xdr:cNvPr id="11" name="Text Box 13"/>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4155477</xdr:colOff>
      <xdr:row>85</xdr:row>
      <xdr:rowOff>142091</xdr:rowOff>
    </xdr:from>
    <xdr:ext cx="184731" cy="264560"/>
    <xdr:sp macro="" textlink="">
      <xdr:nvSpPr>
        <xdr:cNvPr id="2" name="テキスト ボックス 1"/>
        <xdr:cNvSpPr txBox="1"/>
      </xdr:nvSpPr>
      <xdr:spPr>
        <a:xfrm>
          <a:off x="6155727" y="18851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370914</xdr:rowOff>
    </xdr:to>
    <xdr:pic>
      <xdr:nvPicPr>
        <xdr:cNvPr id="7073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35</xdr:col>
      <xdr:colOff>15689</xdr:colOff>
      <xdr:row>20</xdr:row>
      <xdr:rowOff>160803</xdr:rowOff>
    </xdr:from>
    <xdr:to>
      <xdr:col>37</xdr:col>
      <xdr:colOff>43702</xdr:colOff>
      <xdr:row>21</xdr:row>
      <xdr:rowOff>174154</xdr:rowOff>
    </xdr:to>
    <xdr:sp macro="" textlink="" fLocksText="0">
      <xdr:nvSpPr>
        <xdr:cNvPr id="70739" name="Oval 2"/>
        <xdr:cNvSpPr>
          <a:spLocks noChangeArrowheads="1"/>
        </xdr:cNvSpPr>
      </xdr:nvSpPr>
      <xdr:spPr bwMode="auto">
        <a:xfrm>
          <a:off x="8487336" y="6436097"/>
          <a:ext cx="498660" cy="394351"/>
        </a:xfrm>
        <a:prstGeom prst="ellipse">
          <a:avLst/>
        </a:prstGeom>
        <a:noFill/>
        <a:ln w="19050">
          <a:solidFill>
            <a:srgbClr val="000000"/>
          </a:solidFill>
          <a:round/>
          <a:headEnd/>
          <a:tailEnd/>
        </a:ln>
      </xdr:spPr>
      <xdr:txBody>
        <a:bodyPr/>
        <a:lstStyle/>
        <a:p>
          <a:endParaRPr lang="ja-JP" altLang="en-US"/>
        </a:p>
      </xdr:txBody>
    </xdr:sp>
    <xdr:clientData fLocksWithSheet="0"/>
  </xdr:twoCellAnchor>
  <xdr:oneCellAnchor>
    <xdr:from>
      <xdr:col>35</xdr:col>
      <xdr:colOff>52106</xdr:colOff>
      <xdr:row>21</xdr:row>
      <xdr:rowOff>219636</xdr:rowOff>
    </xdr:from>
    <xdr:ext cx="2113271" cy="318549"/>
    <xdr:sp macro="" textlink="">
      <xdr:nvSpPr>
        <xdr:cNvPr id="4" name="Text Box 3"/>
        <xdr:cNvSpPr txBox="1">
          <a:spLocks noChangeArrowheads="1"/>
        </xdr:cNvSpPr>
      </xdr:nvSpPr>
      <xdr:spPr bwMode="auto">
        <a:xfrm>
          <a:off x="8523753" y="687593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twoCellAnchor editAs="oneCell">
    <xdr:from>
      <xdr:col>23</xdr:col>
      <xdr:colOff>180975</xdr:colOff>
      <xdr:row>71</xdr:row>
      <xdr:rowOff>0</xdr:rowOff>
    </xdr:from>
    <xdr:to>
      <xdr:col>24</xdr:col>
      <xdr:colOff>19050</xdr:colOff>
      <xdr:row>72</xdr:row>
      <xdr:rowOff>133350</xdr:rowOff>
    </xdr:to>
    <xdr:sp macro="" textlink="">
      <xdr:nvSpPr>
        <xdr:cNvPr id="6" name="Text Box 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7" name="Text Box 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71</xdr:row>
      <xdr:rowOff>0</xdr:rowOff>
    </xdr:from>
    <xdr:to>
      <xdr:col>24</xdr:col>
      <xdr:colOff>19050</xdr:colOff>
      <xdr:row>72</xdr:row>
      <xdr:rowOff>133350</xdr:rowOff>
    </xdr:to>
    <xdr:sp macro="" textlink="">
      <xdr:nvSpPr>
        <xdr:cNvPr id="8" name="Text Box 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9" name="Text Box 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70</xdr:row>
      <xdr:rowOff>0</xdr:rowOff>
    </xdr:from>
    <xdr:to>
      <xdr:col>24</xdr:col>
      <xdr:colOff>19050</xdr:colOff>
      <xdr:row>70</xdr:row>
      <xdr:rowOff>209550</xdr:rowOff>
    </xdr:to>
    <xdr:sp macro="" textlink="">
      <xdr:nvSpPr>
        <xdr:cNvPr id="10" name="Text Box 6"/>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70</xdr:row>
      <xdr:rowOff>0</xdr:rowOff>
    </xdr:from>
    <xdr:to>
      <xdr:col>23</xdr:col>
      <xdr:colOff>85725</xdr:colOff>
      <xdr:row>70</xdr:row>
      <xdr:rowOff>209550</xdr:rowOff>
    </xdr:to>
    <xdr:sp macro="" textlink="">
      <xdr:nvSpPr>
        <xdr:cNvPr id="11" name="Text Box 7"/>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70</xdr:row>
      <xdr:rowOff>0</xdr:rowOff>
    </xdr:from>
    <xdr:to>
      <xdr:col>24</xdr:col>
      <xdr:colOff>19050</xdr:colOff>
      <xdr:row>70</xdr:row>
      <xdr:rowOff>209550</xdr:rowOff>
    </xdr:to>
    <xdr:sp macro="" textlink="">
      <xdr:nvSpPr>
        <xdr:cNvPr id="12" name="Text Box 8"/>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70</xdr:row>
      <xdr:rowOff>0</xdr:rowOff>
    </xdr:from>
    <xdr:to>
      <xdr:col>23</xdr:col>
      <xdr:colOff>85725</xdr:colOff>
      <xdr:row>70</xdr:row>
      <xdr:rowOff>209550</xdr:rowOff>
    </xdr:to>
    <xdr:sp macro="" textlink="">
      <xdr:nvSpPr>
        <xdr:cNvPr id="13" name="Text Box 9"/>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71</xdr:row>
      <xdr:rowOff>0</xdr:rowOff>
    </xdr:from>
    <xdr:to>
      <xdr:col>24</xdr:col>
      <xdr:colOff>19050</xdr:colOff>
      <xdr:row>72</xdr:row>
      <xdr:rowOff>133350</xdr:rowOff>
    </xdr:to>
    <xdr:sp macro="" textlink="">
      <xdr:nvSpPr>
        <xdr:cNvPr id="14" name="Text Box 10"/>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15" name="Text Box 11"/>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71</xdr:row>
      <xdr:rowOff>0</xdr:rowOff>
    </xdr:from>
    <xdr:to>
      <xdr:col>24</xdr:col>
      <xdr:colOff>19050</xdr:colOff>
      <xdr:row>72</xdr:row>
      <xdr:rowOff>133350</xdr:rowOff>
    </xdr:to>
    <xdr:sp macro="" textlink="">
      <xdr:nvSpPr>
        <xdr:cNvPr id="16" name="Text Box 1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17" name="Text Box 1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71</xdr:row>
      <xdr:rowOff>0</xdr:rowOff>
    </xdr:from>
    <xdr:to>
      <xdr:col>24</xdr:col>
      <xdr:colOff>19050</xdr:colOff>
      <xdr:row>72</xdr:row>
      <xdr:rowOff>133350</xdr:rowOff>
    </xdr:to>
    <xdr:sp macro="" textlink="">
      <xdr:nvSpPr>
        <xdr:cNvPr id="18" name="Text Box 1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19" name="Text Box 1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71</xdr:row>
      <xdr:rowOff>0</xdr:rowOff>
    </xdr:from>
    <xdr:to>
      <xdr:col>24</xdr:col>
      <xdr:colOff>19050</xdr:colOff>
      <xdr:row>72</xdr:row>
      <xdr:rowOff>133350</xdr:rowOff>
    </xdr:to>
    <xdr:sp macro="" textlink="">
      <xdr:nvSpPr>
        <xdr:cNvPr id="20" name="Text Box 16"/>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21" name="Text Box 17"/>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oneCellAnchor>
    <xdr:from>
      <xdr:col>34</xdr:col>
      <xdr:colOff>67234</xdr:colOff>
      <xdr:row>69</xdr:row>
      <xdr:rowOff>0</xdr:rowOff>
    </xdr:from>
    <xdr:ext cx="2113271" cy="318549"/>
    <xdr:sp macro="" textlink="">
      <xdr:nvSpPr>
        <xdr:cNvPr id="22" name="Text Box 18"/>
        <xdr:cNvSpPr txBox="1">
          <a:spLocks noChangeArrowheads="1"/>
        </xdr:cNvSpPr>
      </xdr:nvSpPr>
      <xdr:spPr bwMode="auto">
        <a:xfrm>
          <a:off x="8163484" y="20637314"/>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34</xdr:col>
      <xdr:colOff>66675</xdr:colOff>
      <xdr:row>68</xdr:row>
      <xdr:rowOff>47625</xdr:rowOff>
    </xdr:from>
    <xdr:to>
      <xdr:col>34</xdr:col>
      <xdr:colOff>200025</xdr:colOff>
      <xdr:row>68</xdr:row>
      <xdr:rowOff>190500</xdr:rowOff>
    </xdr:to>
    <xdr:pic>
      <xdr:nvPicPr>
        <xdr:cNvPr id="23"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162925" y="20335875"/>
          <a:ext cx="133350" cy="142875"/>
        </a:xfrm>
        <a:prstGeom prst="rect">
          <a:avLst/>
        </a:prstGeom>
        <a:noFill/>
        <a:ln w="9525">
          <a:noFill/>
          <a:miter lim="800000"/>
          <a:headEnd/>
          <a:tailEnd/>
        </a:ln>
      </xdr:spPr>
    </xdr:pic>
    <xdr:clientData/>
  </xdr:twoCellAnchor>
  <xdr:oneCellAnchor>
    <xdr:from>
      <xdr:col>34</xdr:col>
      <xdr:colOff>22412</xdr:colOff>
      <xdr:row>53</xdr:row>
      <xdr:rowOff>123263</xdr:rowOff>
    </xdr:from>
    <xdr:ext cx="2023411" cy="1109383"/>
    <xdr:sp macro="" textlink="">
      <xdr:nvSpPr>
        <xdr:cNvPr id="24" name="Text Box 3"/>
        <xdr:cNvSpPr txBox="1">
          <a:spLocks noChangeArrowheads="1"/>
        </xdr:cNvSpPr>
      </xdr:nvSpPr>
      <xdr:spPr bwMode="auto">
        <a:xfrm>
          <a:off x="8118662" y="16915838"/>
          <a:ext cx="2023411" cy="1109383"/>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該当する方に○をつけてください。</a:t>
          </a:r>
          <a:endParaRPr lang="en-US" altLang="ja-JP" sz="900" b="1" i="0" strike="noStrike">
            <a:solidFill>
              <a:srgbClr val="000000"/>
            </a:solidFill>
            <a:latin typeface="HG丸ｺﾞｼｯｸM-PRO"/>
            <a:ea typeface="HG丸ｺﾞｼｯｸM-PRO"/>
          </a:endParaRPr>
        </a:p>
        <a:p>
          <a:pPr algn="l" rtl="0">
            <a:defRPr sz="1000"/>
          </a:pPr>
          <a:endParaRPr lang="en-US" altLang="ja-JP" sz="900" b="1" i="0" strike="noStrike">
            <a:solidFill>
              <a:srgbClr val="000000"/>
            </a:solidFill>
            <a:latin typeface="HG丸ｺﾞｼｯｸM-PRO"/>
            <a:ea typeface="HG丸ｺﾞｼｯｸM-PRO"/>
          </a:endParaRPr>
        </a:p>
        <a:p>
          <a:pPr algn="l" rtl="0">
            <a:defRPr sz="1000"/>
          </a:pPr>
          <a:r>
            <a:rPr lang="ja-JP" altLang="en-US" sz="900" b="1" i="0" strike="noStrike">
              <a:solidFill>
                <a:srgbClr val="000000"/>
              </a:solidFill>
              <a:latin typeface="HG丸ｺﾞｼｯｸM-PRO"/>
              <a:ea typeface="HG丸ｺﾞｼｯｸM-PRO"/>
            </a:rPr>
            <a:t>複数名分を一度に入金する場合に、プロ選手とプロ選手→アマチュア選手が混合しているときは、両方に○をつけてください。また、添付の選手一覧に申請料の内訳を明示すること。</a:t>
          </a:r>
          <a:endParaRPr lang="en-US" altLang="ja-JP" sz="900" b="1" i="0" strike="noStrike">
            <a:solidFill>
              <a:srgbClr val="000000"/>
            </a:solidFill>
            <a:latin typeface="HG丸ｺﾞｼｯｸM-PRO"/>
            <a:ea typeface="HG丸ｺﾞｼｯｸM-PRO"/>
          </a:endParaRPr>
        </a:p>
      </xdr:txBody>
    </xdr:sp>
    <xdr:clientData/>
  </xdr:oneCellAnchor>
  <xdr:twoCellAnchor>
    <xdr:from>
      <xdr:col>33</xdr:col>
      <xdr:colOff>76200</xdr:colOff>
      <xdr:row>52</xdr:row>
      <xdr:rowOff>342900</xdr:rowOff>
    </xdr:from>
    <xdr:to>
      <xdr:col>35</xdr:col>
      <xdr:colOff>95250</xdr:colOff>
      <xdr:row>53</xdr:row>
      <xdr:rowOff>161925</xdr:rowOff>
    </xdr:to>
    <xdr:sp macro="" textlink="" fLocksText="0">
      <xdr:nvSpPr>
        <xdr:cNvPr id="25" name="Oval 2"/>
        <xdr:cNvSpPr>
          <a:spLocks noChangeArrowheads="1"/>
        </xdr:cNvSpPr>
      </xdr:nvSpPr>
      <xdr:spPr bwMode="auto">
        <a:xfrm>
          <a:off x="7934325" y="16754475"/>
          <a:ext cx="495300" cy="200025"/>
        </a:xfrm>
        <a:prstGeom prst="ellipse">
          <a:avLst/>
        </a:prstGeom>
        <a:noFill/>
        <a:ln w="19050">
          <a:solidFill>
            <a:srgbClr val="000000"/>
          </a:solidFill>
          <a:round/>
          <a:headEnd/>
          <a:tailEnd/>
        </a:ln>
      </xdr:spPr>
    </xdr:sp>
    <xdr:clientData fLocksWithSheet="0"/>
  </xdr:twoCellAnchor>
  <xdr:oneCellAnchor>
    <xdr:from>
      <xdr:col>33</xdr:col>
      <xdr:colOff>212912</xdr:colOff>
      <xdr:row>51</xdr:row>
      <xdr:rowOff>291355</xdr:rowOff>
    </xdr:from>
    <xdr:ext cx="2023411" cy="324970"/>
    <xdr:sp macro="" textlink="">
      <xdr:nvSpPr>
        <xdr:cNvPr id="26" name="Text Box 3"/>
        <xdr:cNvSpPr txBox="1">
          <a:spLocks noChangeArrowheads="1"/>
        </xdr:cNvSpPr>
      </xdr:nvSpPr>
      <xdr:spPr bwMode="auto">
        <a:xfrm>
          <a:off x="8071037" y="15826630"/>
          <a:ext cx="2023411" cy="32497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複数名分を入金した場合は、選手一覧を別紙にて添付すること。</a:t>
          </a:r>
          <a:endParaRPr lang="en-US" altLang="ja-JP" sz="900" b="1" i="0" strike="noStrike">
            <a:solidFill>
              <a:srgbClr val="000000"/>
            </a:solidFill>
            <a:latin typeface="HG丸ｺﾞｼｯｸM-PRO"/>
            <a:ea typeface="HG丸ｺﾞｼｯｸM-PRO"/>
          </a:endParaRPr>
        </a:p>
      </xdr:txBody>
    </xdr:sp>
    <xdr:clientData/>
  </xdr:oneCellAnchor>
  <xdr:twoCellAnchor editAs="oneCell">
    <xdr:from>
      <xdr:col>23</xdr:col>
      <xdr:colOff>171450</xdr:colOff>
      <xdr:row>29</xdr:row>
      <xdr:rowOff>0</xdr:rowOff>
    </xdr:from>
    <xdr:to>
      <xdr:col>24</xdr:col>
      <xdr:colOff>9525</xdr:colOff>
      <xdr:row>29</xdr:row>
      <xdr:rowOff>209550</xdr:rowOff>
    </xdr:to>
    <xdr:sp macro="" textlink="">
      <xdr:nvSpPr>
        <xdr:cNvPr id="30" name="Text Box 12"/>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25</xdr:col>
      <xdr:colOff>66675</xdr:colOff>
      <xdr:row>28</xdr:row>
      <xdr:rowOff>66675</xdr:rowOff>
    </xdr:from>
    <xdr:to>
      <xdr:col>25</xdr:col>
      <xdr:colOff>142875</xdr:colOff>
      <xdr:row>29</xdr:row>
      <xdr:rowOff>28575</xdr:rowOff>
    </xdr:to>
    <xdr:sp macro="" textlink="">
      <xdr:nvSpPr>
        <xdr:cNvPr id="31" name="Text Box 13"/>
        <xdr:cNvSpPr txBox="1">
          <a:spLocks noChangeArrowheads="1"/>
        </xdr:cNvSpPr>
      </xdr:nvSpPr>
      <xdr:spPr bwMode="auto">
        <a:xfrm>
          <a:off x="6019800" y="11153775"/>
          <a:ext cx="76200" cy="209550"/>
        </a:xfrm>
        <a:prstGeom prst="rect">
          <a:avLst/>
        </a:prstGeom>
        <a:noFill/>
        <a:ln w="9525">
          <a:noFill/>
          <a:miter lim="800000"/>
          <a:headEnd/>
          <a:tailEnd/>
        </a:ln>
      </xdr:spPr>
    </xdr:sp>
    <xdr:clientData/>
  </xdr:twoCellAnchor>
  <xdr:twoCellAnchor editAs="oneCell">
    <xdr:from>
      <xdr:col>23</xdr:col>
      <xdr:colOff>171450</xdr:colOff>
      <xdr:row>29</xdr:row>
      <xdr:rowOff>0</xdr:rowOff>
    </xdr:from>
    <xdr:to>
      <xdr:col>24</xdr:col>
      <xdr:colOff>9525</xdr:colOff>
      <xdr:row>29</xdr:row>
      <xdr:rowOff>209550</xdr:rowOff>
    </xdr:to>
    <xdr:sp macro="" textlink="">
      <xdr:nvSpPr>
        <xdr:cNvPr id="32" name="Text Box 14"/>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370914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90600" cy="342339"/>
        </a:xfrm>
        <a:prstGeom prst="rect">
          <a:avLst/>
        </a:prstGeom>
        <a:noFill/>
        <a:ln w="9525">
          <a:noFill/>
          <a:miter lim="800000"/>
          <a:headEnd/>
          <a:tailEnd/>
        </a:ln>
      </xdr:spPr>
    </xdr:pic>
    <xdr:clientData/>
  </xdr:twoCellAnchor>
  <xdr:twoCellAnchor editAs="oneCell">
    <xdr:from>
      <xdr:col>23</xdr:col>
      <xdr:colOff>171450</xdr:colOff>
      <xdr:row>47</xdr:row>
      <xdr:rowOff>0</xdr:rowOff>
    </xdr:from>
    <xdr:to>
      <xdr:col>24</xdr:col>
      <xdr:colOff>19050</xdr:colOff>
      <xdr:row>47</xdr:row>
      <xdr:rowOff>209550</xdr:rowOff>
    </xdr:to>
    <xdr:sp macro="" textlink="">
      <xdr:nvSpPr>
        <xdr:cNvPr id="3" name="Text Box 2"/>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47</xdr:row>
      <xdr:rowOff>0</xdr:rowOff>
    </xdr:from>
    <xdr:to>
      <xdr:col>23</xdr:col>
      <xdr:colOff>95250</xdr:colOff>
      <xdr:row>47</xdr:row>
      <xdr:rowOff>209550</xdr:rowOff>
    </xdr:to>
    <xdr:sp macro="" textlink="">
      <xdr:nvSpPr>
        <xdr:cNvPr id="4"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47</xdr:row>
      <xdr:rowOff>0</xdr:rowOff>
    </xdr:from>
    <xdr:to>
      <xdr:col>24</xdr:col>
      <xdr:colOff>19050</xdr:colOff>
      <xdr:row>47</xdr:row>
      <xdr:rowOff>209550</xdr:rowOff>
    </xdr:to>
    <xdr:sp macro="" textlink="">
      <xdr:nvSpPr>
        <xdr:cNvPr id="5" name="Text Box 4"/>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47</xdr:row>
      <xdr:rowOff>0</xdr:rowOff>
    </xdr:from>
    <xdr:to>
      <xdr:col>23</xdr:col>
      <xdr:colOff>95250</xdr:colOff>
      <xdr:row>47</xdr:row>
      <xdr:rowOff>209550</xdr:rowOff>
    </xdr:to>
    <xdr:sp macro="" textlink="">
      <xdr:nvSpPr>
        <xdr:cNvPr id="6"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76200</xdr:colOff>
      <xdr:row>1</xdr:row>
      <xdr:rowOff>370914</xdr:rowOff>
    </xdr:to>
    <xdr:pic>
      <xdr:nvPicPr>
        <xdr:cNvPr id="7"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90600" cy="342339"/>
        </a:xfrm>
        <a:prstGeom prst="rect">
          <a:avLst/>
        </a:prstGeom>
        <a:noFill/>
        <a:ln w="9525">
          <a:noFill/>
          <a:miter lim="800000"/>
          <a:headEnd/>
          <a:tailEnd/>
        </a:ln>
      </xdr:spPr>
    </xdr:pic>
    <xdr:clientData/>
  </xdr:twoCellAnchor>
  <xdr:twoCellAnchor editAs="oneCell">
    <xdr:from>
      <xdr:col>22</xdr:col>
      <xdr:colOff>171450</xdr:colOff>
      <xdr:row>41</xdr:row>
      <xdr:rowOff>0</xdr:rowOff>
    </xdr:from>
    <xdr:to>
      <xdr:col>22</xdr:col>
      <xdr:colOff>247650</xdr:colOff>
      <xdr:row>42</xdr:row>
      <xdr:rowOff>19050</xdr:rowOff>
    </xdr:to>
    <xdr:sp macro="" textlink="">
      <xdr:nvSpPr>
        <xdr:cNvPr id="8"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9"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22</xdr:col>
      <xdr:colOff>247650</xdr:colOff>
      <xdr:row>42</xdr:row>
      <xdr:rowOff>19050</xdr:rowOff>
    </xdr:to>
    <xdr:sp macro="" textlink="">
      <xdr:nvSpPr>
        <xdr:cNvPr id="10"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1"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xdr:from>
      <xdr:col>34</xdr:col>
      <xdr:colOff>19050</xdr:colOff>
      <xdr:row>15</xdr:row>
      <xdr:rowOff>47625</xdr:rowOff>
    </xdr:from>
    <xdr:to>
      <xdr:col>35</xdr:col>
      <xdr:colOff>123825</xdr:colOff>
      <xdr:row>16</xdr:row>
      <xdr:rowOff>266700</xdr:rowOff>
    </xdr:to>
    <xdr:sp macro="" textlink="" fLocksText="0">
      <xdr:nvSpPr>
        <xdr:cNvPr id="12" name="Oval 14"/>
        <xdr:cNvSpPr>
          <a:spLocks noChangeArrowheads="1"/>
        </xdr:cNvSpPr>
      </xdr:nvSpPr>
      <xdr:spPr bwMode="auto">
        <a:xfrm>
          <a:off x="7791450" y="2619375"/>
          <a:ext cx="333375" cy="295275"/>
        </a:xfrm>
        <a:prstGeom prst="ellipse">
          <a:avLst/>
        </a:prstGeom>
        <a:noFill/>
        <a:ln w="19050">
          <a:solidFill>
            <a:srgbClr val="000000"/>
          </a:solidFill>
          <a:round/>
          <a:headEnd/>
          <a:tailEnd/>
        </a:ln>
      </xdr:spPr>
    </xdr:sp>
    <xdr:clientData fLocksWithSheet="0"/>
  </xdr:twoCellAnchor>
  <xdr:oneCellAnchor>
    <xdr:from>
      <xdr:col>33</xdr:col>
      <xdr:colOff>173355</xdr:colOff>
      <xdr:row>17</xdr:row>
      <xdr:rowOff>9525</xdr:rowOff>
    </xdr:from>
    <xdr:ext cx="1838325" cy="318549"/>
    <xdr:sp macro="" textlink="">
      <xdr:nvSpPr>
        <xdr:cNvPr id="13" name="Text Box 15"/>
        <xdr:cNvSpPr txBox="1">
          <a:spLocks noChangeArrowheads="1"/>
        </xdr:cNvSpPr>
      </xdr:nvSpPr>
      <xdr:spPr bwMode="auto">
        <a:xfrm>
          <a:off x="7717155" y="2924175"/>
          <a:ext cx="18383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電話番号の選択は、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23</xdr:col>
      <xdr:colOff>171450</xdr:colOff>
      <xdr:row>47</xdr:row>
      <xdr:rowOff>0</xdr:rowOff>
    </xdr:from>
    <xdr:to>
      <xdr:col>24</xdr:col>
      <xdr:colOff>9525</xdr:colOff>
      <xdr:row>47</xdr:row>
      <xdr:rowOff>209550</xdr:rowOff>
    </xdr:to>
    <xdr:sp macro="" textlink="">
      <xdr:nvSpPr>
        <xdr:cNvPr id="14" name="Text Box 2"/>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47</xdr:row>
      <xdr:rowOff>0</xdr:rowOff>
    </xdr:from>
    <xdr:to>
      <xdr:col>23</xdr:col>
      <xdr:colOff>95250</xdr:colOff>
      <xdr:row>47</xdr:row>
      <xdr:rowOff>209550</xdr:rowOff>
    </xdr:to>
    <xdr:sp macro="" textlink="">
      <xdr:nvSpPr>
        <xdr:cNvPr id="15"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47</xdr:row>
      <xdr:rowOff>0</xdr:rowOff>
    </xdr:from>
    <xdr:to>
      <xdr:col>24</xdr:col>
      <xdr:colOff>9525</xdr:colOff>
      <xdr:row>47</xdr:row>
      <xdr:rowOff>209550</xdr:rowOff>
    </xdr:to>
    <xdr:sp macro="" textlink="">
      <xdr:nvSpPr>
        <xdr:cNvPr id="16" name="Text Box 4"/>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47</xdr:row>
      <xdr:rowOff>0</xdr:rowOff>
    </xdr:from>
    <xdr:to>
      <xdr:col>23</xdr:col>
      <xdr:colOff>95250</xdr:colOff>
      <xdr:row>47</xdr:row>
      <xdr:rowOff>209550</xdr:rowOff>
    </xdr:to>
    <xdr:sp macro="" textlink="">
      <xdr:nvSpPr>
        <xdr:cNvPr id="17"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47</xdr:row>
      <xdr:rowOff>0</xdr:rowOff>
    </xdr:from>
    <xdr:to>
      <xdr:col>24</xdr:col>
      <xdr:colOff>9525</xdr:colOff>
      <xdr:row>47</xdr:row>
      <xdr:rowOff>209550</xdr:rowOff>
    </xdr:to>
    <xdr:sp macro="" textlink="">
      <xdr:nvSpPr>
        <xdr:cNvPr id="18" name="Text Box 13"/>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47</xdr:row>
      <xdr:rowOff>0</xdr:rowOff>
    </xdr:from>
    <xdr:to>
      <xdr:col>23</xdr:col>
      <xdr:colOff>95250</xdr:colOff>
      <xdr:row>47</xdr:row>
      <xdr:rowOff>209550</xdr:rowOff>
    </xdr:to>
    <xdr:sp macro="" textlink="">
      <xdr:nvSpPr>
        <xdr:cNvPr id="19" name="Text Box 14"/>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47</xdr:row>
      <xdr:rowOff>0</xdr:rowOff>
    </xdr:from>
    <xdr:to>
      <xdr:col>24</xdr:col>
      <xdr:colOff>9525</xdr:colOff>
      <xdr:row>47</xdr:row>
      <xdr:rowOff>209550</xdr:rowOff>
    </xdr:to>
    <xdr:sp macro="" textlink="">
      <xdr:nvSpPr>
        <xdr:cNvPr id="20" name="Text Box 15"/>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47</xdr:row>
      <xdr:rowOff>0</xdr:rowOff>
    </xdr:from>
    <xdr:to>
      <xdr:col>23</xdr:col>
      <xdr:colOff>95250</xdr:colOff>
      <xdr:row>47</xdr:row>
      <xdr:rowOff>209550</xdr:rowOff>
    </xdr:to>
    <xdr:sp macro="" textlink="">
      <xdr:nvSpPr>
        <xdr:cNvPr id="21" name="Text Box 16"/>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22</xdr:col>
      <xdr:colOff>247650</xdr:colOff>
      <xdr:row>42</xdr:row>
      <xdr:rowOff>19050</xdr:rowOff>
    </xdr:to>
    <xdr:sp macro="" textlink="">
      <xdr:nvSpPr>
        <xdr:cNvPr id="22"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23"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22</xdr:col>
      <xdr:colOff>247650</xdr:colOff>
      <xdr:row>42</xdr:row>
      <xdr:rowOff>19050</xdr:rowOff>
    </xdr:to>
    <xdr:sp macro="" textlink="">
      <xdr:nvSpPr>
        <xdr:cNvPr id="24"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25"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26"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27"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28"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29"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22</xdr:col>
      <xdr:colOff>247650</xdr:colOff>
      <xdr:row>42</xdr:row>
      <xdr:rowOff>19050</xdr:rowOff>
    </xdr:to>
    <xdr:sp macro="" textlink="">
      <xdr:nvSpPr>
        <xdr:cNvPr id="30"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31"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22</xdr:col>
      <xdr:colOff>247650</xdr:colOff>
      <xdr:row>42</xdr:row>
      <xdr:rowOff>19050</xdr:rowOff>
    </xdr:to>
    <xdr:sp macro="" textlink="">
      <xdr:nvSpPr>
        <xdr:cNvPr id="32"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33"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34"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35"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36"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37"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38"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39"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40"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41"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22</xdr:col>
      <xdr:colOff>247650</xdr:colOff>
      <xdr:row>44</xdr:row>
      <xdr:rowOff>19050</xdr:rowOff>
    </xdr:to>
    <xdr:sp macro="" textlink="">
      <xdr:nvSpPr>
        <xdr:cNvPr id="42"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43"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22</xdr:col>
      <xdr:colOff>247650</xdr:colOff>
      <xdr:row>44</xdr:row>
      <xdr:rowOff>19050</xdr:rowOff>
    </xdr:to>
    <xdr:sp macro="" textlink="">
      <xdr:nvSpPr>
        <xdr:cNvPr id="44"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45"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19050</xdr:rowOff>
    </xdr:to>
    <xdr:sp macro="" textlink="">
      <xdr:nvSpPr>
        <xdr:cNvPr id="46"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47"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19050</xdr:rowOff>
    </xdr:to>
    <xdr:sp macro="" textlink="">
      <xdr:nvSpPr>
        <xdr:cNvPr id="48"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49"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19050</xdr:rowOff>
    </xdr:to>
    <xdr:sp macro="" textlink="">
      <xdr:nvSpPr>
        <xdr:cNvPr id="50"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1"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19050</xdr:rowOff>
    </xdr:to>
    <xdr:sp macro="" textlink="">
      <xdr:nvSpPr>
        <xdr:cNvPr id="52"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3"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19050</xdr:rowOff>
    </xdr:to>
    <xdr:sp macro="" textlink="">
      <xdr:nvSpPr>
        <xdr:cNvPr id="54" name="Text Box 13"/>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5" name="Text Box 14"/>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19050</xdr:rowOff>
    </xdr:to>
    <xdr:sp macro="" textlink="">
      <xdr:nvSpPr>
        <xdr:cNvPr id="56" name="Text Box 15"/>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7" name="Text Box 16"/>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19050</xdr:rowOff>
    </xdr:to>
    <xdr:sp macro="" textlink="">
      <xdr:nvSpPr>
        <xdr:cNvPr id="58" name="Text Box 11"/>
        <xdr:cNvSpPr txBox="1">
          <a:spLocks noChangeArrowheads="1"/>
        </xdr:cNvSpPr>
      </xdr:nvSpPr>
      <xdr:spPr bwMode="auto">
        <a:xfrm>
          <a:off x="504825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19050</xdr:rowOff>
    </xdr:to>
    <xdr:sp macro="" textlink="">
      <xdr:nvSpPr>
        <xdr:cNvPr id="59"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60"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19050</xdr:rowOff>
    </xdr:to>
    <xdr:sp macro="" textlink="">
      <xdr:nvSpPr>
        <xdr:cNvPr id="61"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62"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19050</xdr:rowOff>
    </xdr:to>
    <xdr:sp macro="" textlink="">
      <xdr:nvSpPr>
        <xdr:cNvPr id="63"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19050</xdr:rowOff>
    </xdr:to>
    <xdr:sp macro="" textlink="">
      <xdr:nvSpPr>
        <xdr:cNvPr id="64"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19050</xdr:colOff>
      <xdr:row>47</xdr:row>
      <xdr:rowOff>123825</xdr:rowOff>
    </xdr:to>
    <xdr:sp macro="" textlink="">
      <xdr:nvSpPr>
        <xdr:cNvPr id="65" name="Text Box 2"/>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66"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19050</xdr:colOff>
      <xdr:row>47</xdr:row>
      <xdr:rowOff>123825</xdr:rowOff>
    </xdr:to>
    <xdr:sp macro="" textlink="">
      <xdr:nvSpPr>
        <xdr:cNvPr id="67" name="Text Box 4"/>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68"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47</xdr:row>
      <xdr:rowOff>123825</xdr:rowOff>
    </xdr:to>
    <xdr:sp macro="" textlink="">
      <xdr:nvSpPr>
        <xdr:cNvPr id="69" name="Text Box 2"/>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70"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47</xdr:row>
      <xdr:rowOff>123825</xdr:rowOff>
    </xdr:to>
    <xdr:sp macro="" textlink="">
      <xdr:nvSpPr>
        <xdr:cNvPr id="71" name="Text Box 4"/>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72"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47</xdr:row>
      <xdr:rowOff>123825</xdr:rowOff>
    </xdr:to>
    <xdr:sp macro="" textlink="">
      <xdr:nvSpPr>
        <xdr:cNvPr id="73" name="Text Box 13"/>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74" name="Text Box 14"/>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47</xdr:row>
      <xdr:rowOff>123825</xdr:rowOff>
    </xdr:to>
    <xdr:sp macro="" textlink="">
      <xdr:nvSpPr>
        <xdr:cNvPr id="75" name="Text Box 15"/>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76" name="Text Box 16"/>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22</xdr:col>
      <xdr:colOff>171450</xdr:colOff>
      <xdr:row>46</xdr:row>
      <xdr:rowOff>0</xdr:rowOff>
    </xdr:from>
    <xdr:to>
      <xdr:col>22</xdr:col>
      <xdr:colOff>247650</xdr:colOff>
      <xdr:row>47</xdr:row>
      <xdr:rowOff>123825</xdr:rowOff>
    </xdr:to>
    <xdr:sp macro="" textlink="">
      <xdr:nvSpPr>
        <xdr:cNvPr id="77" name="Text Box 10"/>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46</xdr:row>
      <xdr:rowOff>0</xdr:rowOff>
    </xdr:from>
    <xdr:to>
      <xdr:col>22</xdr:col>
      <xdr:colOff>95250</xdr:colOff>
      <xdr:row>47</xdr:row>
      <xdr:rowOff>123825</xdr:rowOff>
    </xdr:to>
    <xdr:sp macro="" textlink="">
      <xdr:nvSpPr>
        <xdr:cNvPr id="78" name="Text Box 11"/>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22</xdr:col>
      <xdr:colOff>171450</xdr:colOff>
      <xdr:row>46</xdr:row>
      <xdr:rowOff>0</xdr:rowOff>
    </xdr:from>
    <xdr:to>
      <xdr:col>22</xdr:col>
      <xdr:colOff>247650</xdr:colOff>
      <xdr:row>47</xdr:row>
      <xdr:rowOff>123825</xdr:rowOff>
    </xdr:to>
    <xdr:sp macro="" textlink="">
      <xdr:nvSpPr>
        <xdr:cNvPr id="79" name="Text Box 12"/>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46</xdr:row>
      <xdr:rowOff>0</xdr:rowOff>
    </xdr:from>
    <xdr:to>
      <xdr:col>22</xdr:col>
      <xdr:colOff>95250</xdr:colOff>
      <xdr:row>47</xdr:row>
      <xdr:rowOff>123825</xdr:rowOff>
    </xdr:to>
    <xdr:sp macro="" textlink="">
      <xdr:nvSpPr>
        <xdr:cNvPr id="80" name="Text Box 13"/>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81"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82"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19050</xdr:colOff>
      <xdr:row>44</xdr:row>
      <xdr:rowOff>19050</xdr:rowOff>
    </xdr:to>
    <xdr:sp macro="" textlink="">
      <xdr:nvSpPr>
        <xdr:cNvPr id="83"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84"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85"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86"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87"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88"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89"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90"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9525</xdr:colOff>
      <xdr:row>44</xdr:row>
      <xdr:rowOff>19050</xdr:rowOff>
    </xdr:to>
    <xdr:sp macro="" textlink="">
      <xdr:nvSpPr>
        <xdr:cNvPr id="91"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92"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22</xdr:col>
      <xdr:colOff>247650</xdr:colOff>
      <xdr:row>44</xdr:row>
      <xdr:rowOff>19050</xdr:rowOff>
    </xdr:to>
    <xdr:sp macro="" textlink="">
      <xdr:nvSpPr>
        <xdr:cNvPr id="93"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94"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22</xdr:col>
      <xdr:colOff>247650</xdr:colOff>
      <xdr:row>44</xdr:row>
      <xdr:rowOff>19050</xdr:rowOff>
    </xdr:to>
    <xdr:sp macro="" textlink="">
      <xdr:nvSpPr>
        <xdr:cNvPr id="95"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96"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22</xdr:col>
      <xdr:colOff>247650</xdr:colOff>
      <xdr:row>44</xdr:row>
      <xdr:rowOff>19050</xdr:rowOff>
    </xdr:to>
    <xdr:sp macro="" textlink="">
      <xdr:nvSpPr>
        <xdr:cNvPr id="97"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98"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22</xdr:col>
      <xdr:colOff>247650</xdr:colOff>
      <xdr:row>44</xdr:row>
      <xdr:rowOff>19050</xdr:rowOff>
    </xdr:to>
    <xdr:sp macro="" textlink="">
      <xdr:nvSpPr>
        <xdr:cNvPr id="99"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100"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26</xdr:col>
      <xdr:colOff>19050</xdr:colOff>
      <xdr:row>46</xdr:row>
      <xdr:rowOff>19050</xdr:rowOff>
    </xdr:to>
    <xdr:sp macro="" textlink="">
      <xdr:nvSpPr>
        <xdr:cNvPr id="10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0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26</xdr:col>
      <xdr:colOff>19050</xdr:colOff>
      <xdr:row>46</xdr:row>
      <xdr:rowOff>19050</xdr:rowOff>
    </xdr:to>
    <xdr:sp macro="" textlink="">
      <xdr:nvSpPr>
        <xdr:cNvPr id="10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0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26</xdr:col>
      <xdr:colOff>9525</xdr:colOff>
      <xdr:row>46</xdr:row>
      <xdr:rowOff>19050</xdr:rowOff>
    </xdr:to>
    <xdr:sp macro="" textlink="">
      <xdr:nvSpPr>
        <xdr:cNvPr id="105"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06"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26</xdr:col>
      <xdr:colOff>9525</xdr:colOff>
      <xdr:row>46</xdr:row>
      <xdr:rowOff>19050</xdr:rowOff>
    </xdr:to>
    <xdr:sp macro="" textlink="">
      <xdr:nvSpPr>
        <xdr:cNvPr id="107"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08"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26</xdr:col>
      <xdr:colOff>9525</xdr:colOff>
      <xdr:row>46</xdr:row>
      <xdr:rowOff>19050</xdr:rowOff>
    </xdr:to>
    <xdr:sp macro="" textlink="">
      <xdr:nvSpPr>
        <xdr:cNvPr id="109" name="Text Box 13"/>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10"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26</xdr:col>
      <xdr:colOff>9525</xdr:colOff>
      <xdr:row>46</xdr:row>
      <xdr:rowOff>19050</xdr:rowOff>
    </xdr:to>
    <xdr:sp macro="" textlink="">
      <xdr:nvSpPr>
        <xdr:cNvPr id="111" name="Text Box 15"/>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12"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13" name="Text Box 11"/>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26</xdr:col>
      <xdr:colOff>19050</xdr:colOff>
      <xdr:row>46</xdr:row>
      <xdr:rowOff>19050</xdr:rowOff>
    </xdr:to>
    <xdr:sp macro="" textlink="">
      <xdr:nvSpPr>
        <xdr:cNvPr id="11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15"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26</xdr:col>
      <xdr:colOff>19050</xdr:colOff>
      <xdr:row>46</xdr:row>
      <xdr:rowOff>19050</xdr:rowOff>
    </xdr:to>
    <xdr:sp macro="" textlink="">
      <xdr:nvSpPr>
        <xdr:cNvPr id="116"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17"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26</xdr:col>
      <xdr:colOff>9525</xdr:colOff>
      <xdr:row>46</xdr:row>
      <xdr:rowOff>19050</xdr:rowOff>
    </xdr:to>
    <xdr:sp macro="" textlink="">
      <xdr:nvSpPr>
        <xdr:cNvPr id="118"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26</xdr:col>
      <xdr:colOff>9525</xdr:colOff>
      <xdr:row>46</xdr:row>
      <xdr:rowOff>19050</xdr:rowOff>
    </xdr:to>
    <xdr:sp macro="" textlink="">
      <xdr:nvSpPr>
        <xdr:cNvPr id="119"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20"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21"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22"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23"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24"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25"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26"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27"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28" name="Text Box 13"/>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29" name="Text Box 14"/>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30" name="Text Box 15"/>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31" name="Text Box 16"/>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32" name="Text Box 11"/>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33"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34"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35"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36"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37"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38"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39"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40"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41"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42"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43"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44"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45"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46"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47" name="Text Box 13"/>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48" name="Text Box 14"/>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49" name="Text Box 15"/>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50" name="Text Box 16"/>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51"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52"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53"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54"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55"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56"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57"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371475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7275" cy="342900"/>
        </a:xfrm>
        <a:prstGeom prst="rect">
          <a:avLst/>
        </a:prstGeom>
        <a:noFill/>
        <a:ln w="9525">
          <a:noFill/>
          <a:miter lim="800000"/>
          <a:headEnd/>
          <a:tailEnd/>
        </a:ln>
      </xdr:spPr>
    </xdr:pic>
    <xdr:clientData/>
  </xdr:twoCellAnchor>
  <xdr:twoCellAnchor editAs="oneCell">
    <xdr:from>
      <xdr:col>23</xdr:col>
      <xdr:colOff>171450</xdr:colOff>
      <xdr:row>34</xdr:row>
      <xdr:rowOff>0</xdr:rowOff>
    </xdr:from>
    <xdr:to>
      <xdr:col>24</xdr:col>
      <xdr:colOff>76200</xdr:colOff>
      <xdr:row>35</xdr:row>
      <xdr:rowOff>19050</xdr:rowOff>
    </xdr:to>
    <xdr:sp macro="" textlink="">
      <xdr:nvSpPr>
        <xdr:cNvPr id="3" name="Text Box 2"/>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34</xdr:row>
      <xdr:rowOff>0</xdr:rowOff>
    </xdr:from>
    <xdr:to>
      <xdr:col>23</xdr:col>
      <xdr:colOff>95250</xdr:colOff>
      <xdr:row>35</xdr:row>
      <xdr:rowOff>19050</xdr:rowOff>
    </xdr:to>
    <xdr:sp macro="" textlink="">
      <xdr:nvSpPr>
        <xdr:cNvPr id="4" name="Text Box 3"/>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34</xdr:row>
      <xdr:rowOff>0</xdr:rowOff>
    </xdr:from>
    <xdr:to>
      <xdr:col>24</xdr:col>
      <xdr:colOff>76200</xdr:colOff>
      <xdr:row>35</xdr:row>
      <xdr:rowOff>19050</xdr:rowOff>
    </xdr:to>
    <xdr:sp macro="" textlink="">
      <xdr:nvSpPr>
        <xdr:cNvPr id="5" name="Text Box 4"/>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34</xdr:row>
      <xdr:rowOff>0</xdr:rowOff>
    </xdr:from>
    <xdr:to>
      <xdr:col>23</xdr:col>
      <xdr:colOff>95250</xdr:colOff>
      <xdr:row>35</xdr:row>
      <xdr:rowOff>19050</xdr:rowOff>
    </xdr:to>
    <xdr:sp macro="" textlink="">
      <xdr:nvSpPr>
        <xdr:cNvPr id="6" name="Text Box 5"/>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33</xdr:row>
      <xdr:rowOff>0</xdr:rowOff>
    </xdr:from>
    <xdr:to>
      <xdr:col>24</xdr:col>
      <xdr:colOff>76200</xdr:colOff>
      <xdr:row>34</xdr:row>
      <xdr:rowOff>19050</xdr:rowOff>
    </xdr:to>
    <xdr:sp macro="" textlink="">
      <xdr:nvSpPr>
        <xdr:cNvPr id="7" name="Text Box 8"/>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33</xdr:row>
      <xdr:rowOff>0</xdr:rowOff>
    </xdr:from>
    <xdr:to>
      <xdr:col>23</xdr:col>
      <xdr:colOff>95250</xdr:colOff>
      <xdr:row>34</xdr:row>
      <xdr:rowOff>19050</xdr:rowOff>
    </xdr:to>
    <xdr:sp macro="" textlink="">
      <xdr:nvSpPr>
        <xdr:cNvPr id="8" name="Text Box 9"/>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33</xdr:row>
      <xdr:rowOff>0</xdr:rowOff>
    </xdr:from>
    <xdr:to>
      <xdr:col>24</xdr:col>
      <xdr:colOff>76200</xdr:colOff>
      <xdr:row>34</xdr:row>
      <xdr:rowOff>19050</xdr:rowOff>
    </xdr:to>
    <xdr:sp macro="" textlink="">
      <xdr:nvSpPr>
        <xdr:cNvPr id="9" name="Text Box 10"/>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33</xdr:row>
      <xdr:rowOff>0</xdr:rowOff>
    </xdr:from>
    <xdr:to>
      <xdr:col>23</xdr:col>
      <xdr:colOff>95250</xdr:colOff>
      <xdr:row>34</xdr:row>
      <xdr:rowOff>19050</xdr:rowOff>
    </xdr:to>
    <xdr:sp macro="" textlink="">
      <xdr:nvSpPr>
        <xdr:cNvPr id="10" name="Text Box 11"/>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104775</xdr:colOff>
      <xdr:row>1</xdr:row>
      <xdr:rowOff>371475</xdr:rowOff>
    </xdr:to>
    <xdr:pic>
      <xdr:nvPicPr>
        <xdr:cNvPr id="1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7275" cy="342900"/>
        </a:xfrm>
        <a:prstGeom prst="rect">
          <a:avLst/>
        </a:prstGeom>
        <a:noFill/>
        <a:ln w="9525">
          <a:noFill/>
          <a:miter lim="800000"/>
          <a:headEnd/>
          <a:tailEnd/>
        </a:ln>
      </xdr:spPr>
    </xdr:pic>
    <xdr:clientData/>
  </xdr:twoCellAnchor>
  <xdr:twoCellAnchor editAs="oneCell">
    <xdr:from>
      <xdr:col>23</xdr:col>
      <xdr:colOff>171450</xdr:colOff>
      <xdr:row>34</xdr:row>
      <xdr:rowOff>0</xdr:rowOff>
    </xdr:from>
    <xdr:to>
      <xdr:col>24</xdr:col>
      <xdr:colOff>76200</xdr:colOff>
      <xdr:row>35</xdr:row>
      <xdr:rowOff>19050</xdr:rowOff>
    </xdr:to>
    <xdr:sp macro="" textlink="">
      <xdr:nvSpPr>
        <xdr:cNvPr id="12" name="Text Box 13"/>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34</xdr:row>
      <xdr:rowOff>0</xdr:rowOff>
    </xdr:from>
    <xdr:to>
      <xdr:col>23</xdr:col>
      <xdr:colOff>95250</xdr:colOff>
      <xdr:row>35</xdr:row>
      <xdr:rowOff>19050</xdr:rowOff>
    </xdr:to>
    <xdr:sp macro="" textlink="">
      <xdr:nvSpPr>
        <xdr:cNvPr id="13" name="Text Box 14"/>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34</xdr:row>
      <xdr:rowOff>0</xdr:rowOff>
    </xdr:from>
    <xdr:to>
      <xdr:col>24</xdr:col>
      <xdr:colOff>76200</xdr:colOff>
      <xdr:row>35</xdr:row>
      <xdr:rowOff>19050</xdr:rowOff>
    </xdr:to>
    <xdr:sp macro="" textlink="">
      <xdr:nvSpPr>
        <xdr:cNvPr id="14" name="Text Box 15"/>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34</xdr:row>
      <xdr:rowOff>0</xdr:rowOff>
    </xdr:from>
    <xdr:to>
      <xdr:col>23</xdr:col>
      <xdr:colOff>95250</xdr:colOff>
      <xdr:row>35</xdr:row>
      <xdr:rowOff>19050</xdr:rowOff>
    </xdr:to>
    <xdr:sp macro="" textlink="">
      <xdr:nvSpPr>
        <xdr:cNvPr id="15" name="Text Box 16"/>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xdr:from>
      <xdr:col>34</xdr:col>
      <xdr:colOff>38100</xdr:colOff>
      <xdr:row>9</xdr:row>
      <xdr:rowOff>19050</xdr:rowOff>
    </xdr:from>
    <xdr:to>
      <xdr:col>36</xdr:col>
      <xdr:colOff>0</xdr:colOff>
      <xdr:row>10</xdr:row>
      <xdr:rowOff>0</xdr:rowOff>
    </xdr:to>
    <xdr:sp macro="" textlink="" fLocksText="0">
      <xdr:nvSpPr>
        <xdr:cNvPr id="16" name="Oval 17"/>
        <xdr:cNvSpPr>
          <a:spLocks noChangeArrowheads="1"/>
        </xdr:cNvSpPr>
      </xdr:nvSpPr>
      <xdr:spPr bwMode="auto">
        <a:xfrm>
          <a:off x="8134350" y="1562100"/>
          <a:ext cx="438150" cy="152400"/>
        </a:xfrm>
        <a:prstGeom prst="ellipse">
          <a:avLst/>
        </a:prstGeom>
        <a:noFill/>
        <a:ln w="19050">
          <a:solidFill>
            <a:srgbClr val="000000"/>
          </a:solidFill>
          <a:round/>
          <a:headEnd/>
          <a:tailEnd/>
        </a:ln>
      </xdr:spPr>
    </xdr:sp>
    <xdr:clientData fLocksWithSheet="0"/>
  </xdr:twoCellAnchor>
  <xdr:oneCellAnchor>
    <xdr:from>
      <xdr:col>33</xdr:col>
      <xdr:colOff>80010</xdr:colOff>
      <xdr:row>10</xdr:row>
      <xdr:rowOff>95250</xdr:rowOff>
    </xdr:from>
    <xdr:ext cx="2084995" cy="318549"/>
    <xdr:sp macro="" textlink="">
      <xdr:nvSpPr>
        <xdr:cNvPr id="17" name="Text Box 18"/>
        <xdr:cNvSpPr txBox="1">
          <a:spLocks noChangeArrowheads="1"/>
        </xdr:cNvSpPr>
      </xdr:nvSpPr>
      <xdr:spPr bwMode="auto">
        <a:xfrm>
          <a:off x="7938135" y="1809750"/>
          <a:ext cx="208499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33</xdr:row>
      <xdr:rowOff>0</xdr:rowOff>
    </xdr:from>
    <xdr:to>
      <xdr:col>24</xdr:col>
      <xdr:colOff>76200</xdr:colOff>
      <xdr:row>34</xdr:row>
      <xdr:rowOff>19050</xdr:rowOff>
    </xdr:to>
    <xdr:sp macro="" textlink="">
      <xdr:nvSpPr>
        <xdr:cNvPr id="18" name="Text Box 19"/>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33</xdr:row>
      <xdr:rowOff>0</xdr:rowOff>
    </xdr:from>
    <xdr:to>
      <xdr:col>23</xdr:col>
      <xdr:colOff>95250</xdr:colOff>
      <xdr:row>34</xdr:row>
      <xdr:rowOff>19050</xdr:rowOff>
    </xdr:to>
    <xdr:sp macro="" textlink="">
      <xdr:nvSpPr>
        <xdr:cNvPr id="19" name="Text Box 20"/>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19050</xdr:colOff>
      <xdr:row>33</xdr:row>
      <xdr:rowOff>0</xdr:rowOff>
    </xdr:from>
    <xdr:to>
      <xdr:col>23</xdr:col>
      <xdr:colOff>95250</xdr:colOff>
      <xdr:row>34</xdr:row>
      <xdr:rowOff>19050</xdr:rowOff>
    </xdr:to>
    <xdr:sp macro="" textlink="">
      <xdr:nvSpPr>
        <xdr:cNvPr id="20" name="Text Box 22"/>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21" name="Text Box 10"/>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22" name="Text Box 11"/>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23" name="Text Box 12"/>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24" name="Text Box 13"/>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85725</xdr:colOff>
      <xdr:row>44</xdr:row>
      <xdr:rowOff>19050</xdr:rowOff>
    </xdr:to>
    <xdr:sp macro="" textlink="">
      <xdr:nvSpPr>
        <xdr:cNvPr id="25" name="Text Box 2"/>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26"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85725</xdr:colOff>
      <xdr:row>44</xdr:row>
      <xdr:rowOff>19050</xdr:rowOff>
    </xdr:to>
    <xdr:sp macro="" textlink="">
      <xdr:nvSpPr>
        <xdr:cNvPr id="27" name="Text Box 4"/>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28"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29"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30"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31"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32"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76200</xdr:colOff>
      <xdr:row>44</xdr:row>
      <xdr:rowOff>19050</xdr:rowOff>
    </xdr:to>
    <xdr:sp macro="" textlink="">
      <xdr:nvSpPr>
        <xdr:cNvPr id="33" name="Text Box 2"/>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34"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76200</xdr:colOff>
      <xdr:row>44</xdr:row>
      <xdr:rowOff>19050</xdr:rowOff>
    </xdr:to>
    <xdr:sp macro="" textlink="">
      <xdr:nvSpPr>
        <xdr:cNvPr id="35" name="Text Box 4"/>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36"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76200</xdr:colOff>
      <xdr:row>44</xdr:row>
      <xdr:rowOff>19050</xdr:rowOff>
    </xdr:to>
    <xdr:sp macro="" textlink="">
      <xdr:nvSpPr>
        <xdr:cNvPr id="37" name="Text Box 13"/>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38" name="Text Box 14"/>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76200</xdr:colOff>
      <xdr:row>44</xdr:row>
      <xdr:rowOff>19050</xdr:rowOff>
    </xdr:to>
    <xdr:sp macro="" textlink="">
      <xdr:nvSpPr>
        <xdr:cNvPr id="39" name="Text Box 15"/>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40" name="Text Box 16"/>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23</xdr:col>
      <xdr:colOff>19050</xdr:colOff>
      <xdr:row>44</xdr:row>
      <xdr:rowOff>19050</xdr:rowOff>
    </xdr:to>
    <xdr:sp macro="" textlink="">
      <xdr:nvSpPr>
        <xdr:cNvPr id="41"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42"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23</xdr:col>
      <xdr:colOff>19050</xdr:colOff>
      <xdr:row>44</xdr:row>
      <xdr:rowOff>19050</xdr:rowOff>
    </xdr:to>
    <xdr:sp macro="" textlink="">
      <xdr:nvSpPr>
        <xdr:cNvPr id="43"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44"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45"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4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47"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4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49"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51"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53"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4"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55"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6"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19050</xdr:rowOff>
    </xdr:to>
    <xdr:sp macro="" textlink="">
      <xdr:nvSpPr>
        <xdr:cNvPr id="57"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19050</xdr:rowOff>
    </xdr:to>
    <xdr:sp macro="" textlink="">
      <xdr:nvSpPr>
        <xdr:cNvPr id="58"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19050</xdr:rowOff>
    </xdr:to>
    <xdr:sp macro="" textlink="">
      <xdr:nvSpPr>
        <xdr:cNvPr id="59"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19050</xdr:rowOff>
    </xdr:to>
    <xdr:sp macro="" textlink="">
      <xdr:nvSpPr>
        <xdr:cNvPr id="60"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61"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62"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63"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64"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65"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6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6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6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69"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70"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71"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72"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19050</xdr:rowOff>
    </xdr:to>
    <xdr:sp macro="" textlink="">
      <xdr:nvSpPr>
        <xdr:cNvPr id="73"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19050</xdr:rowOff>
    </xdr:to>
    <xdr:sp macro="" textlink="">
      <xdr:nvSpPr>
        <xdr:cNvPr id="74"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19050</xdr:rowOff>
    </xdr:to>
    <xdr:sp macro="" textlink="">
      <xdr:nvSpPr>
        <xdr:cNvPr id="75"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19050</xdr:rowOff>
    </xdr:to>
    <xdr:sp macro="" textlink="">
      <xdr:nvSpPr>
        <xdr:cNvPr id="76"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85725</xdr:colOff>
      <xdr:row>47</xdr:row>
      <xdr:rowOff>123825</xdr:rowOff>
    </xdr:to>
    <xdr:sp macro="" textlink="">
      <xdr:nvSpPr>
        <xdr:cNvPr id="77" name="Text Box 2"/>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78"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85725</xdr:colOff>
      <xdr:row>47</xdr:row>
      <xdr:rowOff>123825</xdr:rowOff>
    </xdr:to>
    <xdr:sp macro="" textlink="">
      <xdr:nvSpPr>
        <xdr:cNvPr id="79" name="Text Box 4"/>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80"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76200</xdr:colOff>
      <xdr:row>47</xdr:row>
      <xdr:rowOff>123825</xdr:rowOff>
    </xdr:to>
    <xdr:sp macro="" textlink="">
      <xdr:nvSpPr>
        <xdr:cNvPr id="81" name="Text Box 2"/>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82"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76200</xdr:colOff>
      <xdr:row>47</xdr:row>
      <xdr:rowOff>123825</xdr:rowOff>
    </xdr:to>
    <xdr:sp macro="" textlink="">
      <xdr:nvSpPr>
        <xdr:cNvPr id="83" name="Text Box 4"/>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84"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76200</xdr:colOff>
      <xdr:row>47</xdr:row>
      <xdr:rowOff>123825</xdr:rowOff>
    </xdr:to>
    <xdr:sp macro="" textlink="">
      <xdr:nvSpPr>
        <xdr:cNvPr id="85" name="Text Box 13"/>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86" name="Text Box 14"/>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76200</xdr:colOff>
      <xdr:row>47</xdr:row>
      <xdr:rowOff>123825</xdr:rowOff>
    </xdr:to>
    <xdr:sp macro="" textlink="">
      <xdr:nvSpPr>
        <xdr:cNvPr id="87" name="Text Box 15"/>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88" name="Text Box 16"/>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22</xdr:col>
      <xdr:colOff>171450</xdr:colOff>
      <xdr:row>46</xdr:row>
      <xdr:rowOff>0</xdr:rowOff>
    </xdr:from>
    <xdr:to>
      <xdr:col>23</xdr:col>
      <xdr:colOff>19050</xdr:colOff>
      <xdr:row>47</xdr:row>
      <xdr:rowOff>123825</xdr:rowOff>
    </xdr:to>
    <xdr:sp macro="" textlink="">
      <xdr:nvSpPr>
        <xdr:cNvPr id="89" name="Text Box 10"/>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46</xdr:row>
      <xdr:rowOff>0</xdr:rowOff>
    </xdr:from>
    <xdr:to>
      <xdr:col>22</xdr:col>
      <xdr:colOff>95250</xdr:colOff>
      <xdr:row>47</xdr:row>
      <xdr:rowOff>123825</xdr:rowOff>
    </xdr:to>
    <xdr:sp macro="" textlink="">
      <xdr:nvSpPr>
        <xdr:cNvPr id="90" name="Text Box 11"/>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46</xdr:row>
      <xdr:rowOff>0</xdr:rowOff>
    </xdr:from>
    <xdr:to>
      <xdr:col>23</xdr:col>
      <xdr:colOff>19050</xdr:colOff>
      <xdr:row>47</xdr:row>
      <xdr:rowOff>123825</xdr:rowOff>
    </xdr:to>
    <xdr:sp macro="" textlink="">
      <xdr:nvSpPr>
        <xdr:cNvPr id="91" name="Text Box 12"/>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46</xdr:row>
      <xdr:rowOff>0</xdr:rowOff>
    </xdr:from>
    <xdr:to>
      <xdr:col>22</xdr:col>
      <xdr:colOff>95250</xdr:colOff>
      <xdr:row>47</xdr:row>
      <xdr:rowOff>123825</xdr:rowOff>
    </xdr:to>
    <xdr:sp macro="" textlink="">
      <xdr:nvSpPr>
        <xdr:cNvPr id="92" name="Text Box 13"/>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23</xdr:col>
      <xdr:colOff>19050</xdr:colOff>
      <xdr:row>44</xdr:row>
      <xdr:rowOff>19050</xdr:rowOff>
    </xdr:to>
    <xdr:sp macro="" textlink="">
      <xdr:nvSpPr>
        <xdr:cNvPr id="93"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94"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23</xdr:col>
      <xdr:colOff>19050</xdr:colOff>
      <xdr:row>44</xdr:row>
      <xdr:rowOff>19050</xdr:rowOff>
    </xdr:to>
    <xdr:sp macro="" textlink="">
      <xdr:nvSpPr>
        <xdr:cNvPr id="95"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96"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97"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98"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99"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0"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101"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2"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103"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4"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105"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6"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107"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8"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109"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1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111"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1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13"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14"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15"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16"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17"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18"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19"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20"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19050</xdr:rowOff>
    </xdr:to>
    <xdr:sp macro="" textlink="">
      <xdr:nvSpPr>
        <xdr:cNvPr id="121"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122"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23"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124"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25"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26"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2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257175</xdr:colOff>
      <xdr:row>46</xdr:row>
      <xdr:rowOff>19050</xdr:rowOff>
    </xdr:to>
    <xdr:sp macro="" textlink="">
      <xdr:nvSpPr>
        <xdr:cNvPr id="128"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29"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257175</xdr:colOff>
      <xdr:row>46</xdr:row>
      <xdr:rowOff>19050</xdr:rowOff>
    </xdr:to>
    <xdr:sp macro="" textlink="">
      <xdr:nvSpPr>
        <xdr:cNvPr id="130"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31"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32"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33"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34"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35"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36" name="Text Box 13"/>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37" name="Text Box 14"/>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38" name="Text Box 15"/>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39" name="Text Box 16"/>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40"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257175</xdr:colOff>
      <xdr:row>46</xdr:row>
      <xdr:rowOff>19050</xdr:rowOff>
    </xdr:to>
    <xdr:sp macro="" textlink="">
      <xdr:nvSpPr>
        <xdr:cNvPr id="141"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42"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257175</xdr:colOff>
      <xdr:row>46</xdr:row>
      <xdr:rowOff>19050</xdr:rowOff>
    </xdr:to>
    <xdr:sp macro="" textlink="">
      <xdr:nvSpPr>
        <xdr:cNvPr id="143"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44"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45"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46"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47"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48"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49"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50"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5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5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5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5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55" name="Text Box 13"/>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56"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57" name="Text Box 15"/>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58"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59" name="Text Box 11"/>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60"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61"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62"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63"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6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65"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66"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67"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68"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69"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70"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71"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72"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73"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74" name="Text Box 13"/>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75" name="Text Box 14"/>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76" name="Text Box 15"/>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77" name="Text Box 16"/>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78" name="Text Box 11"/>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79"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80"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81"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82"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83"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84"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371475</xdr:rowOff>
    </xdr:to>
    <xdr:pic>
      <xdr:nvPicPr>
        <xdr:cNvPr id="8192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32</xdr:row>
      <xdr:rowOff>0</xdr:rowOff>
    </xdr:from>
    <xdr:to>
      <xdr:col>24</xdr:col>
      <xdr:colOff>19050</xdr:colOff>
      <xdr:row>33</xdr:row>
      <xdr:rowOff>95250</xdr:rowOff>
    </xdr:to>
    <xdr:sp macro="" textlink="">
      <xdr:nvSpPr>
        <xdr:cNvPr id="81927" name="Text Box 2"/>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32</xdr:row>
      <xdr:rowOff>0</xdr:rowOff>
    </xdr:from>
    <xdr:to>
      <xdr:col>23</xdr:col>
      <xdr:colOff>85725</xdr:colOff>
      <xdr:row>33</xdr:row>
      <xdr:rowOff>95250</xdr:rowOff>
    </xdr:to>
    <xdr:sp macro="" textlink="">
      <xdr:nvSpPr>
        <xdr:cNvPr id="81928" name="Text Box 3"/>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editAs="oneCell">
    <xdr:from>
      <xdr:col>23</xdr:col>
      <xdr:colOff>180975</xdr:colOff>
      <xdr:row>32</xdr:row>
      <xdr:rowOff>0</xdr:rowOff>
    </xdr:from>
    <xdr:to>
      <xdr:col>24</xdr:col>
      <xdr:colOff>19050</xdr:colOff>
      <xdr:row>33</xdr:row>
      <xdr:rowOff>95250</xdr:rowOff>
    </xdr:to>
    <xdr:sp macro="" textlink="">
      <xdr:nvSpPr>
        <xdr:cNvPr id="81929" name="Text Box 4"/>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32</xdr:row>
      <xdr:rowOff>0</xdr:rowOff>
    </xdr:from>
    <xdr:to>
      <xdr:col>23</xdr:col>
      <xdr:colOff>85725</xdr:colOff>
      <xdr:row>33</xdr:row>
      <xdr:rowOff>95250</xdr:rowOff>
    </xdr:to>
    <xdr:sp macro="" textlink="">
      <xdr:nvSpPr>
        <xdr:cNvPr id="81930" name="Text Box 5"/>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xdr:from>
      <xdr:col>33</xdr:col>
      <xdr:colOff>200025</xdr:colOff>
      <xdr:row>19</xdr:row>
      <xdr:rowOff>38100</xdr:rowOff>
    </xdr:from>
    <xdr:to>
      <xdr:col>36</xdr:col>
      <xdr:colOff>133350</xdr:colOff>
      <xdr:row>20</xdr:row>
      <xdr:rowOff>66675</xdr:rowOff>
    </xdr:to>
    <xdr:sp macro="" textlink="" fLocksText="0">
      <xdr:nvSpPr>
        <xdr:cNvPr id="81931" name="Oval 6"/>
        <xdr:cNvSpPr>
          <a:spLocks noChangeArrowheads="1"/>
        </xdr:cNvSpPr>
      </xdr:nvSpPr>
      <xdr:spPr bwMode="auto">
        <a:xfrm>
          <a:off x="8143875" y="7743825"/>
          <a:ext cx="647700" cy="342900"/>
        </a:xfrm>
        <a:prstGeom prst="ellipse">
          <a:avLst/>
        </a:prstGeom>
        <a:noFill/>
        <a:ln w="19050">
          <a:solidFill>
            <a:srgbClr val="000000"/>
          </a:solidFill>
          <a:round/>
          <a:headEnd/>
          <a:tailEnd/>
        </a:ln>
      </xdr:spPr>
    </xdr:sp>
    <xdr:clientData fLocksWithSheet="0"/>
  </xdr:twoCellAnchor>
  <xdr:oneCellAnchor>
    <xdr:from>
      <xdr:col>33</xdr:col>
      <xdr:colOff>169545</xdr:colOff>
      <xdr:row>20</xdr:row>
      <xdr:rowOff>104775</xdr:rowOff>
    </xdr:from>
    <xdr:ext cx="2057470" cy="318549"/>
    <xdr:sp macro="" textlink="">
      <xdr:nvSpPr>
        <xdr:cNvPr id="40967" name="Text Box 7"/>
        <xdr:cNvSpPr txBox="1">
          <a:spLocks noChangeArrowheads="1"/>
        </xdr:cNvSpPr>
      </xdr:nvSpPr>
      <xdr:spPr bwMode="auto">
        <a:xfrm>
          <a:off x="8065770" y="8124825"/>
          <a:ext cx="205747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22</xdr:col>
      <xdr:colOff>171450</xdr:colOff>
      <xdr:row>31</xdr:row>
      <xdr:rowOff>0</xdr:rowOff>
    </xdr:from>
    <xdr:to>
      <xdr:col>23</xdr:col>
      <xdr:colOff>19050</xdr:colOff>
      <xdr:row>32</xdr:row>
      <xdr:rowOff>19050</xdr:rowOff>
    </xdr:to>
    <xdr:sp macro="" textlink="">
      <xdr:nvSpPr>
        <xdr:cNvPr id="13" name="Text Box 10"/>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32</xdr:row>
      <xdr:rowOff>19050</xdr:rowOff>
    </xdr:to>
    <xdr:sp macro="" textlink="">
      <xdr:nvSpPr>
        <xdr:cNvPr id="14" name="Text Box 11"/>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32</xdr:row>
      <xdr:rowOff>19050</xdr:rowOff>
    </xdr:to>
    <xdr:sp macro="" textlink="">
      <xdr:nvSpPr>
        <xdr:cNvPr id="15" name="Text Box 12"/>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32</xdr:row>
      <xdr:rowOff>19050</xdr:rowOff>
    </xdr:to>
    <xdr:sp macro="" textlink="">
      <xdr:nvSpPr>
        <xdr:cNvPr id="16" name="Text Box 13"/>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defaultColWidth="9" defaultRowHeight="10.5"/>
  <cols>
    <col min="1" max="1" width="2.25" style="112" customWidth="1"/>
    <col min="2" max="2" width="3.75" style="112" customWidth="1"/>
    <col min="3" max="3" width="3.875" style="112" customWidth="1"/>
    <col min="4" max="35" width="2.75" style="112" customWidth="1"/>
    <col min="36" max="36" width="3.625" style="112" customWidth="1"/>
    <col min="37" max="16384" width="9" style="112"/>
  </cols>
  <sheetData>
    <row r="1" spans="1:36" ht="45.75" customHeight="1">
      <c r="A1" s="759" t="s">
        <v>225</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113"/>
    </row>
    <row r="2" spans="1:36" ht="6" customHeight="1" thickBot="1">
      <c r="A2" s="761"/>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113"/>
    </row>
    <row r="3" spans="1:36" ht="24.95" customHeight="1" thickBot="1">
      <c r="A3" s="770" t="s">
        <v>300</v>
      </c>
      <c r="B3" s="771"/>
      <c r="C3" s="772"/>
      <c r="D3" s="767"/>
      <c r="E3" s="765"/>
      <c r="F3" s="765"/>
      <c r="G3" s="765"/>
      <c r="H3" s="765"/>
      <c r="I3" s="765"/>
      <c r="J3" s="768" t="s">
        <v>24</v>
      </c>
      <c r="K3" s="768"/>
      <c r="L3" s="768"/>
      <c r="M3" s="768"/>
      <c r="N3" s="769"/>
      <c r="O3" s="762" t="s">
        <v>2</v>
      </c>
      <c r="P3" s="763"/>
      <c r="Q3" s="764"/>
      <c r="R3" s="765"/>
      <c r="S3" s="765"/>
      <c r="T3" s="765"/>
      <c r="U3" s="765"/>
      <c r="V3" s="766"/>
      <c r="W3" s="762" t="s">
        <v>25</v>
      </c>
      <c r="X3" s="763"/>
      <c r="Y3" s="763"/>
      <c r="Z3" s="763"/>
      <c r="AA3" s="763"/>
      <c r="AB3" s="764"/>
      <c r="AC3" s="163"/>
      <c r="AD3" s="164"/>
      <c r="AE3" s="164"/>
      <c r="AF3" s="164"/>
      <c r="AG3" s="164"/>
      <c r="AH3" s="164"/>
      <c r="AI3" s="165"/>
    </row>
    <row r="4" spans="1:36" ht="5.0999999999999996" customHeight="1" thickBot="1">
      <c r="A4" s="776"/>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776"/>
      <c r="AF4" s="776"/>
      <c r="AG4" s="776"/>
      <c r="AH4" s="776"/>
      <c r="AI4" s="776"/>
    </row>
    <row r="5" spans="1:36" ht="24.95" customHeight="1" thickBot="1">
      <c r="A5" s="762" t="s">
        <v>3</v>
      </c>
      <c r="B5" s="763"/>
      <c r="C5" s="764"/>
      <c r="D5" s="782"/>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4"/>
    </row>
    <row r="6" spans="1:36" ht="14.25" customHeight="1" thickBot="1">
      <c r="A6" s="710"/>
      <c r="B6" s="710"/>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row>
    <row r="7" spans="1:36" ht="20.100000000000001" customHeight="1" thickBot="1">
      <c r="A7" s="710"/>
      <c r="B7" s="710"/>
      <c r="C7" s="710"/>
      <c r="D7" s="710"/>
      <c r="E7" s="710"/>
      <c r="F7" s="710"/>
      <c r="G7" s="710"/>
      <c r="H7" s="710"/>
      <c r="I7" s="710"/>
      <c r="J7" s="710"/>
      <c r="K7" s="710"/>
      <c r="L7" s="710"/>
      <c r="M7" s="710"/>
      <c r="N7" s="710"/>
      <c r="O7" s="710"/>
      <c r="P7" s="710"/>
      <c r="Q7" s="710"/>
      <c r="R7" s="710"/>
      <c r="S7" s="710"/>
      <c r="T7" s="710"/>
      <c r="U7" s="710"/>
      <c r="V7" s="710"/>
      <c r="W7" s="710"/>
      <c r="X7" s="710"/>
      <c r="Y7" s="710"/>
      <c r="Z7" s="779"/>
      <c r="AA7" s="773" t="s">
        <v>28</v>
      </c>
      <c r="AB7" s="774"/>
      <c r="AC7" s="775"/>
      <c r="AD7" s="780"/>
      <c r="AE7" s="781"/>
      <c r="AF7" s="781"/>
      <c r="AG7" s="781"/>
      <c r="AH7" s="781"/>
      <c r="AI7" s="114" t="s">
        <v>30</v>
      </c>
    </row>
    <row r="8" spans="1:36" ht="20.100000000000001" customHeight="1" thickBot="1">
      <c r="A8" s="710"/>
      <c r="B8" s="710"/>
      <c r="C8" s="710"/>
      <c r="D8" s="710"/>
      <c r="E8" s="710"/>
      <c r="F8" s="710"/>
      <c r="G8" s="710"/>
      <c r="H8" s="710"/>
      <c r="I8" s="710"/>
      <c r="J8" s="710"/>
      <c r="K8" s="710"/>
      <c r="L8" s="710"/>
      <c r="M8" s="710"/>
      <c r="N8" s="710"/>
      <c r="O8" s="710"/>
      <c r="P8" s="710"/>
      <c r="Q8" s="710"/>
      <c r="R8" s="710"/>
      <c r="S8" s="710"/>
      <c r="T8" s="710"/>
      <c r="U8" s="710"/>
      <c r="V8" s="710"/>
      <c r="W8" s="710"/>
      <c r="X8" s="710"/>
      <c r="Y8" s="710"/>
      <c r="Z8" s="779"/>
      <c r="AA8" s="773" t="s">
        <v>29</v>
      </c>
      <c r="AB8" s="774"/>
      <c r="AC8" s="775"/>
      <c r="AD8" s="159"/>
      <c r="AE8" s="776" t="s">
        <v>19</v>
      </c>
      <c r="AF8" s="776"/>
      <c r="AG8" s="776"/>
      <c r="AH8" s="160"/>
      <c r="AI8" s="114" t="s">
        <v>20</v>
      </c>
    </row>
    <row r="9" spans="1:36" ht="14.25" customHeight="1">
      <c r="A9" s="710"/>
      <c r="B9" s="710"/>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row>
    <row r="10" spans="1:36" ht="18" customHeight="1">
      <c r="A10" s="743">
        <v>1</v>
      </c>
      <c r="B10" s="723" t="s">
        <v>130</v>
      </c>
      <c r="C10" s="752" t="s">
        <v>26</v>
      </c>
      <c r="D10" s="754" t="s">
        <v>4</v>
      </c>
      <c r="E10" s="754"/>
      <c r="F10" s="755"/>
      <c r="G10" s="166"/>
      <c r="H10" s="167"/>
      <c r="I10" s="167"/>
      <c r="J10" s="167"/>
      <c r="K10" s="167"/>
      <c r="L10" s="167"/>
      <c r="M10" s="167"/>
      <c r="N10" s="167"/>
      <c r="O10" s="167"/>
      <c r="P10" s="168"/>
      <c r="Q10" s="756" t="s">
        <v>226</v>
      </c>
      <c r="R10" s="757"/>
      <c r="S10" s="757"/>
      <c r="T10" s="757"/>
      <c r="U10" s="757"/>
      <c r="V10" s="757"/>
      <c r="W10" s="757"/>
      <c r="X10" s="757"/>
      <c r="Y10" s="758"/>
      <c r="Z10" s="728" t="s">
        <v>5</v>
      </c>
      <c r="AA10" s="711"/>
      <c r="AB10" s="712"/>
      <c r="AC10" s="212">
        <v>19</v>
      </c>
      <c r="AD10" s="213"/>
      <c r="AE10" s="116" t="s">
        <v>6</v>
      </c>
      <c r="AF10" s="170"/>
      <c r="AG10" s="116" t="s">
        <v>7</v>
      </c>
      <c r="AH10" s="170"/>
      <c r="AI10" s="117" t="s">
        <v>8</v>
      </c>
    </row>
    <row r="11" spans="1:36" ht="18" customHeight="1">
      <c r="A11" s="744"/>
      <c r="B11" s="724"/>
      <c r="C11" s="753"/>
      <c r="D11" s="711" t="s">
        <v>121</v>
      </c>
      <c r="E11" s="711"/>
      <c r="F11" s="712"/>
      <c r="G11" s="750"/>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28" t="s">
        <v>9</v>
      </c>
      <c r="AF11" s="712"/>
      <c r="AG11" s="726"/>
      <c r="AH11" s="727"/>
      <c r="AI11" s="118" t="s">
        <v>6</v>
      </c>
    </row>
    <row r="12" spans="1:36" ht="26.1" customHeight="1">
      <c r="A12" s="744"/>
      <c r="B12" s="724"/>
      <c r="C12" s="753"/>
      <c r="D12" s="736" t="s">
        <v>10</v>
      </c>
      <c r="E12" s="736"/>
      <c r="F12" s="737"/>
      <c r="G12" s="729"/>
      <c r="H12" s="730"/>
      <c r="I12" s="730"/>
      <c r="J12" s="730"/>
      <c r="K12" s="730"/>
      <c r="L12" s="730"/>
      <c r="M12" s="730"/>
      <c r="N12" s="730"/>
      <c r="O12" s="730"/>
      <c r="P12" s="730"/>
      <c r="Q12" s="730"/>
      <c r="R12" s="730"/>
      <c r="S12" s="730"/>
      <c r="T12" s="730"/>
      <c r="U12" s="730"/>
      <c r="V12" s="730"/>
      <c r="W12" s="730"/>
      <c r="X12" s="730"/>
      <c r="Y12" s="730"/>
      <c r="Z12" s="730"/>
      <c r="AA12" s="730"/>
      <c r="AB12" s="730"/>
      <c r="AC12" s="730"/>
      <c r="AD12" s="731"/>
      <c r="AE12" s="732" t="s">
        <v>22</v>
      </c>
      <c r="AF12" s="735"/>
      <c r="AG12" s="736"/>
      <c r="AH12" s="736"/>
      <c r="AI12" s="737"/>
    </row>
    <row r="13" spans="1:36" ht="14.1" customHeight="1">
      <c r="A13" s="744"/>
      <c r="B13" s="724"/>
      <c r="C13" s="718"/>
      <c r="D13" s="711" t="s">
        <v>11</v>
      </c>
      <c r="E13" s="711"/>
      <c r="F13" s="712"/>
      <c r="G13" s="134"/>
      <c r="H13" s="716" t="s">
        <v>239</v>
      </c>
      <c r="I13" s="716"/>
      <c r="J13" s="716"/>
      <c r="K13" s="716"/>
      <c r="L13" s="716"/>
      <c r="M13" s="716"/>
      <c r="N13" s="716" t="s">
        <v>12</v>
      </c>
      <c r="O13" s="716"/>
      <c r="P13" s="716"/>
      <c r="Q13" s="716"/>
      <c r="R13" s="716"/>
      <c r="S13" s="716"/>
      <c r="T13" s="716"/>
      <c r="U13" s="717"/>
      <c r="V13" s="716" t="s">
        <v>13</v>
      </c>
      <c r="W13" s="716"/>
      <c r="X13" s="716"/>
      <c r="Y13" s="716"/>
      <c r="Z13" s="716"/>
      <c r="AA13" s="716"/>
      <c r="AB13" s="716"/>
      <c r="AC13" s="716"/>
      <c r="AD13" s="117"/>
      <c r="AE13" s="733"/>
      <c r="AF13" s="738"/>
      <c r="AG13" s="710"/>
      <c r="AH13" s="710"/>
      <c r="AI13" s="739"/>
    </row>
    <row r="14" spans="1:36" ht="18" customHeight="1">
      <c r="A14" s="744"/>
      <c r="B14" s="724"/>
      <c r="C14" s="718"/>
      <c r="D14" s="720" t="s">
        <v>14</v>
      </c>
      <c r="E14" s="720"/>
      <c r="F14" s="721"/>
      <c r="G14" s="713"/>
      <c r="H14" s="714"/>
      <c r="I14" s="714"/>
      <c r="J14" s="714"/>
      <c r="K14" s="714"/>
      <c r="L14" s="714"/>
      <c r="M14" s="714"/>
      <c r="N14" s="714"/>
      <c r="O14" s="714"/>
      <c r="P14" s="714"/>
      <c r="Q14" s="714"/>
      <c r="R14" s="714"/>
      <c r="S14" s="715"/>
      <c r="T14" s="746" t="s">
        <v>15</v>
      </c>
      <c r="U14" s="747"/>
      <c r="V14" s="747"/>
      <c r="W14" s="748"/>
      <c r="X14" s="166"/>
      <c r="Y14" s="167"/>
      <c r="Z14" s="167"/>
      <c r="AA14" s="167"/>
      <c r="AB14" s="167"/>
      <c r="AC14" s="167"/>
      <c r="AD14" s="168"/>
      <c r="AE14" s="733"/>
      <c r="AF14" s="738"/>
      <c r="AG14" s="710"/>
      <c r="AH14" s="710"/>
      <c r="AI14" s="739"/>
    </row>
    <row r="15" spans="1:36" ht="14.1" customHeight="1">
      <c r="A15" s="745"/>
      <c r="B15" s="725"/>
      <c r="C15" s="719"/>
      <c r="D15" s="711" t="s">
        <v>16</v>
      </c>
      <c r="E15" s="711"/>
      <c r="F15" s="712"/>
      <c r="H15" s="716" t="s">
        <v>227</v>
      </c>
      <c r="I15" s="717"/>
      <c r="J15" s="717"/>
      <c r="K15" s="717"/>
      <c r="L15" s="717"/>
      <c r="M15" s="717"/>
      <c r="N15" s="716" t="s">
        <v>17</v>
      </c>
      <c r="O15" s="717"/>
      <c r="P15" s="717"/>
      <c r="Q15" s="717"/>
      <c r="R15" s="717"/>
      <c r="S15" s="717"/>
      <c r="T15" s="717"/>
      <c r="U15" s="717"/>
      <c r="V15" s="716" t="s">
        <v>18</v>
      </c>
      <c r="W15" s="716"/>
      <c r="X15" s="716"/>
      <c r="Y15" s="716"/>
      <c r="Z15" s="716"/>
      <c r="AA15" s="716"/>
      <c r="AB15" s="716"/>
      <c r="AC15" s="716"/>
      <c r="AD15" s="117"/>
      <c r="AE15" s="734"/>
      <c r="AF15" s="740"/>
      <c r="AG15" s="741"/>
      <c r="AH15" s="741"/>
      <c r="AI15" s="742"/>
    </row>
    <row r="16" spans="1:36" ht="18" customHeight="1">
      <c r="A16" s="743">
        <v>2</v>
      </c>
      <c r="B16" s="723" t="s">
        <v>130</v>
      </c>
      <c r="C16" s="752" t="s">
        <v>26</v>
      </c>
      <c r="D16" s="754" t="s">
        <v>4</v>
      </c>
      <c r="E16" s="754"/>
      <c r="F16" s="755"/>
      <c r="G16" s="166"/>
      <c r="H16" s="167"/>
      <c r="I16" s="167"/>
      <c r="J16" s="167"/>
      <c r="K16" s="167"/>
      <c r="L16" s="167"/>
      <c r="M16" s="167"/>
      <c r="N16" s="167"/>
      <c r="O16" s="167"/>
      <c r="P16" s="168"/>
      <c r="Q16" s="756" t="s">
        <v>226</v>
      </c>
      <c r="R16" s="757"/>
      <c r="S16" s="757"/>
      <c r="T16" s="757"/>
      <c r="U16" s="757"/>
      <c r="V16" s="757"/>
      <c r="W16" s="757"/>
      <c r="X16" s="757"/>
      <c r="Y16" s="758"/>
      <c r="Z16" s="728" t="s">
        <v>5</v>
      </c>
      <c r="AA16" s="711"/>
      <c r="AB16" s="712"/>
      <c r="AC16" s="212">
        <v>19</v>
      </c>
      <c r="AD16" s="213"/>
      <c r="AE16" s="116" t="s">
        <v>6</v>
      </c>
      <c r="AF16" s="170"/>
      <c r="AG16" s="116" t="s">
        <v>7</v>
      </c>
      <c r="AH16" s="170"/>
      <c r="AI16" s="117" t="s">
        <v>8</v>
      </c>
    </row>
    <row r="17" spans="1:35" ht="18" customHeight="1">
      <c r="A17" s="744"/>
      <c r="B17" s="724"/>
      <c r="C17" s="753"/>
      <c r="D17" s="711" t="s">
        <v>121</v>
      </c>
      <c r="E17" s="711"/>
      <c r="F17" s="712"/>
      <c r="G17" s="750"/>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28" t="s">
        <v>9</v>
      </c>
      <c r="AF17" s="712"/>
      <c r="AG17" s="726"/>
      <c r="AH17" s="727"/>
      <c r="AI17" s="118" t="s">
        <v>6</v>
      </c>
    </row>
    <row r="18" spans="1:35" ht="26.1" customHeight="1">
      <c r="A18" s="744"/>
      <c r="B18" s="724"/>
      <c r="C18" s="753"/>
      <c r="D18" s="736" t="s">
        <v>10</v>
      </c>
      <c r="E18" s="736"/>
      <c r="F18" s="737"/>
      <c r="G18" s="729"/>
      <c r="H18" s="730"/>
      <c r="I18" s="730"/>
      <c r="J18" s="730"/>
      <c r="K18" s="730"/>
      <c r="L18" s="730"/>
      <c r="M18" s="730"/>
      <c r="N18" s="730"/>
      <c r="O18" s="730"/>
      <c r="P18" s="730"/>
      <c r="Q18" s="730"/>
      <c r="R18" s="730"/>
      <c r="S18" s="730"/>
      <c r="T18" s="730"/>
      <c r="U18" s="730"/>
      <c r="V18" s="730"/>
      <c r="W18" s="730"/>
      <c r="X18" s="730"/>
      <c r="Y18" s="730"/>
      <c r="Z18" s="730"/>
      <c r="AA18" s="730"/>
      <c r="AB18" s="730"/>
      <c r="AC18" s="730"/>
      <c r="AD18" s="731"/>
      <c r="AE18" s="732" t="s">
        <v>22</v>
      </c>
      <c r="AF18" s="735"/>
      <c r="AG18" s="736"/>
      <c r="AH18" s="736"/>
      <c r="AI18" s="737"/>
    </row>
    <row r="19" spans="1:35" ht="14.1" customHeight="1">
      <c r="A19" s="744"/>
      <c r="B19" s="724"/>
      <c r="C19" s="718"/>
      <c r="D19" s="711" t="s">
        <v>11</v>
      </c>
      <c r="E19" s="711"/>
      <c r="F19" s="712"/>
      <c r="G19" s="134"/>
      <c r="H19" s="716" t="s">
        <v>239</v>
      </c>
      <c r="I19" s="716"/>
      <c r="J19" s="716"/>
      <c r="K19" s="716"/>
      <c r="L19" s="716"/>
      <c r="M19" s="716"/>
      <c r="N19" s="716" t="s">
        <v>12</v>
      </c>
      <c r="O19" s="716"/>
      <c r="P19" s="716"/>
      <c r="Q19" s="716"/>
      <c r="R19" s="716"/>
      <c r="S19" s="716"/>
      <c r="T19" s="716"/>
      <c r="U19" s="717"/>
      <c r="V19" s="716" t="s">
        <v>13</v>
      </c>
      <c r="W19" s="716"/>
      <c r="X19" s="716"/>
      <c r="Y19" s="716"/>
      <c r="Z19" s="716"/>
      <c r="AA19" s="716"/>
      <c r="AB19" s="716"/>
      <c r="AC19" s="716"/>
      <c r="AD19" s="117"/>
      <c r="AE19" s="733"/>
      <c r="AF19" s="738"/>
      <c r="AG19" s="710"/>
      <c r="AH19" s="710"/>
      <c r="AI19" s="739"/>
    </row>
    <row r="20" spans="1:35" ht="18" customHeight="1">
      <c r="A20" s="744"/>
      <c r="B20" s="724"/>
      <c r="C20" s="718"/>
      <c r="D20" s="720" t="s">
        <v>14</v>
      </c>
      <c r="E20" s="720"/>
      <c r="F20" s="721"/>
      <c r="G20" s="713"/>
      <c r="H20" s="714"/>
      <c r="I20" s="714"/>
      <c r="J20" s="714"/>
      <c r="K20" s="714"/>
      <c r="L20" s="714"/>
      <c r="M20" s="714"/>
      <c r="N20" s="714"/>
      <c r="O20" s="714"/>
      <c r="P20" s="714"/>
      <c r="Q20" s="714"/>
      <c r="R20" s="714"/>
      <c r="S20" s="715"/>
      <c r="T20" s="746" t="s">
        <v>15</v>
      </c>
      <c r="U20" s="747"/>
      <c r="V20" s="747"/>
      <c r="W20" s="748"/>
      <c r="X20" s="166"/>
      <c r="Y20" s="167"/>
      <c r="Z20" s="167"/>
      <c r="AA20" s="167"/>
      <c r="AB20" s="167"/>
      <c r="AC20" s="167"/>
      <c r="AD20" s="168"/>
      <c r="AE20" s="733"/>
      <c r="AF20" s="738"/>
      <c r="AG20" s="710"/>
      <c r="AH20" s="710"/>
      <c r="AI20" s="739"/>
    </row>
    <row r="21" spans="1:35" ht="14.1" customHeight="1">
      <c r="A21" s="745"/>
      <c r="B21" s="725"/>
      <c r="C21" s="719"/>
      <c r="D21" s="711" t="s">
        <v>16</v>
      </c>
      <c r="E21" s="711"/>
      <c r="F21" s="712"/>
      <c r="H21" s="716" t="s">
        <v>227</v>
      </c>
      <c r="I21" s="717"/>
      <c r="J21" s="717"/>
      <c r="K21" s="717"/>
      <c r="L21" s="717"/>
      <c r="M21" s="717"/>
      <c r="N21" s="716" t="s">
        <v>17</v>
      </c>
      <c r="O21" s="717"/>
      <c r="P21" s="717"/>
      <c r="Q21" s="717"/>
      <c r="R21" s="717"/>
      <c r="S21" s="717"/>
      <c r="T21" s="717"/>
      <c r="U21" s="717"/>
      <c r="V21" s="716" t="s">
        <v>18</v>
      </c>
      <c r="W21" s="716"/>
      <c r="X21" s="716"/>
      <c r="Y21" s="716"/>
      <c r="Z21" s="716"/>
      <c r="AA21" s="716"/>
      <c r="AB21" s="716"/>
      <c r="AC21" s="716"/>
      <c r="AD21" s="117"/>
      <c r="AE21" s="734"/>
      <c r="AF21" s="740"/>
      <c r="AG21" s="741"/>
      <c r="AH21" s="741"/>
      <c r="AI21" s="742"/>
    </row>
    <row r="22" spans="1:35" ht="18" customHeight="1">
      <c r="A22" s="743">
        <v>3</v>
      </c>
      <c r="B22" s="723" t="s">
        <v>130</v>
      </c>
      <c r="C22" s="752" t="s">
        <v>26</v>
      </c>
      <c r="D22" s="754" t="s">
        <v>4</v>
      </c>
      <c r="E22" s="754"/>
      <c r="F22" s="755"/>
      <c r="G22" s="166"/>
      <c r="H22" s="167"/>
      <c r="I22" s="167"/>
      <c r="J22" s="167"/>
      <c r="K22" s="167"/>
      <c r="L22" s="167"/>
      <c r="M22" s="167"/>
      <c r="N22" s="167"/>
      <c r="O22" s="167"/>
      <c r="P22" s="168"/>
      <c r="Q22" s="756" t="s">
        <v>226</v>
      </c>
      <c r="R22" s="757"/>
      <c r="S22" s="757"/>
      <c r="T22" s="757"/>
      <c r="U22" s="757"/>
      <c r="V22" s="757"/>
      <c r="W22" s="757"/>
      <c r="X22" s="757"/>
      <c r="Y22" s="758"/>
      <c r="Z22" s="728" t="s">
        <v>5</v>
      </c>
      <c r="AA22" s="711"/>
      <c r="AB22" s="712"/>
      <c r="AC22" s="212">
        <v>19</v>
      </c>
      <c r="AD22" s="213"/>
      <c r="AE22" s="116" t="s">
        <v>6</v>
      </c>
      <c r="AF22" s="170"/>
      <c r="AG22" s="116" t="s">
        <v>7</v>
      </c>
      <c r="AH22" s="170"/>
      <c r="AI22" s="117" t="s">
        <v>8</v>
      </c>
    </row>
    <row r="23" spans="1:35" ht="18" customHeight="1">
      <c r="A23" s="744"/>
      <c r="B23" s="724"/>
      <c r="C23" s="753"/>
      <c r="D23" s="711" t="s">
        <v>121</v>
      </c>
      <c r="E23" s="711"/>
      <c r="F23" s="712"/>
      <c r="G23" s="750"/>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28" t="s">
        <v>9</v>
      </c>
      <c r="AF23" s="712"/>
      <c r="AG23" s="726"/>
      <c r="AH23" s="727"/>
      <c r="AI23" s="118" t="s">
        <v>6</v>
      </c>
    </row>
    <row r="24" spans="1:35" ht="26.1" customHeight="1">
      <c r="A24" s="744"/>
      <c r="B24" s="724"/>
      <c r="C24" s="753"/>
      <c r="D24" s="736" t="s">
        <v>10</v>
      </c>
      <c r="E24" s="736"/>
      <c r="F24" s="737"/>
      <c r="G24" s="729"/>
      <c r="H24" s="730"/>
      <c r="I24" s="730"/>
      <c r="J24" s="730"/>
      <c r="K24" s="730"/>
      <c r="L24" s="730"/>
      <c r="M24" s="730"/>
      <c r="N24" s="730"/>
      <c r="O24" s="730"/>
      <c r="P24" s="730"/>
      <c r="Q24" s="730"/>
      <c r="R24" s="730"/>
      <c r="S24" s="730"/>
      <c r="T24" s="730"/>
      <c r="U24" s="730"/>
      <c r="V24" s="730"/>
      <c r="W24" s="730"/>
      <c r="X24" s="730"/>
      <c r="Y24" s="730"/>
      <c r="Z24" s="730"/>
      <c r="AA24" s="730"/>
      <c r="AB24" s="730"/>
      <c r="AC24" s="730"/>
      <c r="AD24" s="731"/>
      <c r="AE24" s="732" t="s">
        <v>22</v>
      </c>
      <c r="AF24" s="735"/>
      <c r="AG24" s="736"/>
      <c r="AH24" s="736"/>
      <c r="AI24" s="737"/>
    </row>
    <row r="25" spans="1:35" ht="14.1" customHeight="1">
      <c r="A25" s="744"/>
      <c r="B25" s="724"/>
      <c r="C25" s="718"/>
      <c r="D25" s="711" t="s">
        <v>11</v>
      </c>
      <c r="E25" s="711"/>
      <c r="F25" s="712"/>
      <c r="G25" s="134"/>
      <c r="H25" s="716" t="s">
        <v>239</v>
      </c>
      <c r="I25" s="716"/>
      <c r="J25" s="716"/>
      <c r="K25" s="716"/>
      <c r="L25" s="716"/>
      <c r="M25" s="716"/>
      <c r="N25" s="716" t="s">
        <v>12</v>
      </c>
      <c r="O25" s="716"/>
      <c r="P25" s="716"/>
      <c r="Q25" s="716"/>
      <c r="R25" s="716"/>
      <c r="S25" s="716"/>
      <c r="T25" s="716"/>
      <c r="U25" s="717"/>
      <c r="V25" s="716" t="s">
        <v>13</v>
      </c>
      <c r="W25" s="716"/>
      <c r="X25" s="716"/>
      <c r="Y25" s="716"/>
      <c r="Z25" s="716"/>
      <c r="AA25" s="716"/>
      <c r="AB25" s="716"/>
      <c r="AC25" s="716"/>
      <c r="AD25" s="117"/>
      <c r="AE25" s="733"/>
      <c r="AF25" s="738"/>
      <c r="AG25" s="710"/>
      <c r="AH25" s="710"/>
      <c r="AI25" s="739"/>
    </row>
    <row r="26" spans="1:35" ht="18" customHeight="1">
      <c r="A26" s="744"/>
      <c r="B26" s="724"/>
      <c r="C26" s="718"/>
      <c r="D26" s="720" t="s">
        <v>14</v>
      </c>
      <c r="E26" s="720"/>
      <c r="F26" s="721"/>
      <c r="G26" s="713"/>
      <c r="H26" s="714"/>
      <c r="I26" s="714"/>
      <c r="J26" s="714"/>
      <c r="K26" s="714"/>
      <c r="L26" s="714"/>
      <c r="M26" s="714"/>
      <c r="N26" s="714"/>
      <c r="O26" s="714"/>
      <c r="P26" s="714"/>
      <c r="Q26" s="714"/>
      <c r="R26" s="714"/>
      <c r="S26" s="715"/>
      <c r="T26" s="746" t="s">
        <v>15</v>
      </c>
      <c r="U26" s="747"/>
      <c r="V26" s="747"/>
      <c r="W26" s="748"/>
      <c r="X26" s="166"/>
      <c r="Y26" s="167"/>
      <c r="Z26" s="167"/>
      <c r="AA26" s="167"/>
      <c r="AB26" s="167"/>
      <c r="AC26" s="167"/>
      <c r="AD26" s="168"/>
      <c r="AE26" s="733"/>
      <c r="AF26" s="738"/>
      <c r="AG26" s="710"/>
      <c r="AH26" s="710"/>
      <c r="AI26" s="739"/>
    </row>
    <row r="27" spans="1:35" ht="14.1" customHeight="1">
      <c r="A27" s="745"/>
      <c r="B27" s="725"/>
      <c r="C27" s="719"/>
      <c r="D27" s="711" t="s">
        <v>16</v>
      </c>
      <c r="E27" s="711"/>
      <c r="F27" s="712"/>
      <c r="H27" s="716" t="s">
        <v>227</v>
      </c>
      <c r="I27" s="717"/>
      <c r="J27" s="717"/>
      <c r="K27" s="717"/>
      <c r="L27" s="717"/>
      <c r="M27" s="717"/>
      <c r="N27" s="716" t="s">
        <v>17</v>
      </c>
      <c r="O27" s="717"/>
      <c r="P27" s="717"/>
      <c r="Q27" s="717"/>
      <c r="R27" s="717"/>
      <c r="S27" s="717"/>
      <c r="T27" s="717"/>
      <c r="U27" s="717"/>
      <c r="V27" s="716" t="s">
        <v>18</v>
      </c>
      <c r="W27" s="716"/>
      <c r="X27" s="716"/>
      <c r="Y27" s="716"/>
      <c r="Z27" s="716"/>
      <c r="AA27" s="716"/>
      <c r="AB27" s="716"/>
      <c r="AC27" s="716"/>
      <c r="AD27" s="117"/>
      <c r="AE27" s="734"/>
      <c r="AF27" s="740"/>
      <c r="AG27" s="741"/>
      <c r="AH27" s="741"/>
      <c r="AI27" s="742"/>
    </row>
    <row r="28" spans="1:35" ht="18" customHeight="1">
      <c r="A28" s="743">
        <v>4</v>
      </c>
      <c r="B28" s="723" t="s">
        <v>130</v>
      </c>
      <c r="C28" s="752" t="s">
        <v>26</v>
      </c>
      <c r="D28" s="754" t="s">
        <v>4</v>
      </c>
      <c r="E28" s="754"/>
      <c r="F28" s="755"/>
      <c r="G28" s="166"/>
      <c r="H28" s="167"/>
      <c r="I28" s="167"/>
      <c r="J28" s="167"/>
      <c r="K28" s="167"/>
      <c r="L28" s="167"/>
      <c r="M28" s="167"/>
      <c r="N28" s="167"/>
      <c r="O28" s="167"/>
      <c r="P28" s="168"/>
      <c r="Q28" s="756" t="s">
        <v>226</v>
      </c>
      <c r="R28" s="757"/>
      <c r="S28" s="757"/>
      <c r="T28" s="757"/>
      <c r="U28" s="757"/>
      <c r="V28" s="757"/>
      <c r="W28" s="757"/>
      <c r="X28" s="757"/>
      <c r="Y28" s="758"/>
      <c r="Z28" s="728" t="s">
        <v>5</v>
      </c>
      <c r="AA28" s="711"/>
      <c r="AB28" s="712"/>
      <c r="AC28" s="212">
        <v>19</v>
      </c>
      <c r="AD28" s="213"/>
      <c r="AE28" s="116" t="s">
        <v>6</v>
      </c>
      <c r="AF28" s="170"/>
      <c r="AG28" s="116" t="s">
        <v>7</v>
      </c>
      <c r="AH28" s="170"/>
      <c r="AI28" s="117" t="s">
        <v>8</v>
      </c>
    </row>
    <row r="29" spans="1:35" ht="18" customHeight="1">
      <c r="A29" s="744"/>
      <c r="B29" s="724"/>
      <c r="C29" s="753"/>
      <c r="D29" s="711" t="s">
        <v>121</v>
      </c>
      <c r="E29" s="711"/>
      <c r="F29" s="712"/>
      <c r="G29" s="750"/>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28" t="s">
        <v>9</v>
      </c>
      <c r="AF29" s="712"/>
      <c r="AG29" s="726"/>
      <c r="AH29" s="727"/>
      <c r="AI29" s="118" t="s">
        <v>6</v>
      </c>
    </row>
    <row r="30" spans="1:35" ht="26.1" customHeight="1">
      <c r="A30" s="744"/>
      <c r="B30" s="724"/>
      <c r="C30" s="753"/>
      <c r="D30" s="736" t="s">
        <v>10</v>
      </c>
      <c r="E30" s="736"/>
      <c r="F30" s="737"/>
      <c r="G30" s="729"/>
      <c r="H30" s="730"/>
      <c r="I30" s="730"/>
      <c r="J30" s="730"/>
      <c r="K30" s="730"/>
      <c r="L30" s="730"/>
      <c r="M30" s="730"/>
      <c r="N30" s="730"/>
      <c r="O30" s="730"/>
      <c r="P30" s="730"/>
      <c r="Q30" s="730"/>
      <c r="R30" s="730"/>
      <c r="S30" s="730"/>
      <c r="T30" s="730"/>
      <c r="U30" s="730"/>
      <c r="V30" s="730"/>
      <c r="W30" s="730"/>
      <c r="X30" s="730"/>
      <c r="Y30" s="730"/>
      <c r="Z30" s="730"/>
      <c r="AA30" s="730"/>
      <c r="AB30" s="730"/>
      <c r="AC30" s="730"/>
      <c r="AD30" s="731"/>
      <c r="AE30" s="732" t="s">
        <v>22</v>
      </c>
      <c r="AF30" s="735"/>
      <c r="AG30" s="736"/>
      <c r="AH30" s="736"/>
      <c r="AI30" s="737"/>
    </row>
    <row r="31" spans="1:35" ht="14.1" customHeight="1">
      <c r="A31" s="744"/>
      <c r="B31" s="724"/>
      <c r="C31" s="718"/>
      <c r="D31" s="711" t="s">
        <v>11</v>
      </c>
      <c r="E31" s="711"/>
      <c r="F31" s="712"/>
      <c r="G31" s="134"/>
      <c r="H31" s="716" t="s">
        <v>239</v>
      </c>
      <c r="I31" s="716"/>
      <c r="J31" s="716"/>
      <c r="K31" s="716"/>
      <c r="L31" s="716"/>
      <c r="M31" s="716"/>
      <c r="N31" s="716" t="s">
        <v>12</v>
      </c>
      <c r="O31" s="716"/>
      <c r="P31" s="716"/>
      <c r="Q31" s="716"/>
      <c r="R31" s="716"/>
      <c r="S31" s="716"/>
      <c r="T31" s="716"/>
      <c r="U31" s="717"/>
      <c r="V31" s="716" t="s">
        <v>13</v>
      </c>
      <c r="W31" s="716"/>
      <c r="X31" s="716"/>
      <c r="Y31" s="716"/>
      <c r="Z31" s="716"/>
      <c r="AA31" s="716"/>
      <c r="AB31" s="716"/>
      <c r="AC31" s="716"/>
      <c r="AD31" s="117"/>
      <c r="AE31" s="733"/>
      <c r="AF31" s="738"/>
      <c r="AG31" s="710"/>
      <c r="AH31" s="710"/>
      <c r="AI31" s="739"/>
    </row>
    <row r="32" spans="1:35" ht="18" customHeight="1">
      <c r="A32" s="744"/>
      <c r="B32" s="724"/>
      <c r="C32" s="718"/>
      <c r="D32" s="720" t="s">
        <v>14</v>
      </c>
      <c r="E32" s="720"/>
      <c r="F32" s="721"/>
      <c r="G32" s="713"/>
      <c r="H32" s="714"/>
      <c r="I32" s="714"/>
      <c r="J32" s="714"/>
      <c r="K32" s="714"/>
      <c r="L32" s="714"/>
      <c r="M32" s="714"/>
      <c r="N32" s="714"/>
      <c r="O32" s="714"/>
      <c r="P32" s="714"/>
      <c r="Q32" s="714"/>
      <c r="R32" s="714"/>
      <c r="S32" s="715"/>
      <c r="T32" s="746" t="s">
        <v>15</v>
      </c>
      <c r="U32" s="747"/>
      <c r="V32" s="747"/>
      <c r="W32" s="748"/>
      <c r="X32" s="166"/>
      <c r="Y32" s="167"/>
      <c r="Z32" s="167"/>
      <c r="AA32" s="167"/>
      <c r="AB32" s="167"/>
      <c r="AC32" s="167"/>
      <c r="AD32" s="168"/>
      <c r="AE32" s="733"/>
      <c r="AF32" s="738"/>
      <c r="AG32" s="710"/>
      <c r="AH32" s="710"/>
      <c r="AI32" s="739"/>
    </row>
    <row r="33" spans="1:35" ht="14.1" customHeight="1">
      <c r="A33" s="745"/>
      <c r="B33" s="725"/>
      <c r="C33" s="719"/>
      <c r="D33" s="711" t="s">
        <v>16</v>
      </c>
      <c r="E33" s="711"/>
      <c r="F33" s="712"/>
      <c r="H33" s="716" t="s">
        <v>227</v>
      </c>
      <c r="I33" s="717"/>
      <c r="J33" s="717"/>
      <c r="K33" s="717"/>
      <c r="L33" s="717"/>
      <c r="M33" s="717"/>
      <c r="N33" s="716" t="s">
        <v>17</v>
      </c>
      <c r="O33" s="717"/>
      <c r="P33" s="717"/>
      <c r="Q33" s="717"/>
      <c r="R33" s="717"/>
      <c r="S33" s="717"/>
      <c r="T33" s="717"/>
      <c r="U33" s="717"/>
      <c r="V33" s="716" t="s">
        <v>18</v>
      </c>
      <c r="W33" s="716"/>
      <c r="X33" s="716"/>
      <c r="Y33" s="716"/>
      <c r="Z33" s="716"/>
      <c r="AA33" s="716"/>
      <c r="AB33" s="716"/>
      <c r="AC33" s="716"/>
      <c r="AD33" s="117"/>
      <c r="AE33" s="734"/>
      <c r="AF33" s="740"/>
      <c r="AG33" s="741"/>
      <c r="AH33" s="741"/>
      <c r="AI33" s="742"/>
    </row>
    <row r="34" spans="1:35" ht="18" customHeight="1">
      <c r="A34" s="743">
        <v>5</v>
      </c>
      <c r="B34" s="723" t="s">
        <v>130</v>
      </c>
      <c r="C34" s="752" t="s">
        <v>26</v>
      </c>
      <c r="D34" s="754" t="s">
        <v>4</v>
      </c>
      <c r="E34" s="754"/>
      <c r="F34" s="755"/>
      <c r="G34" s="166"/>
      <c r="H34" s="167"/>
      <c r="I34" s="167"/>
      <c r="J34" s="167"/>
      <c r="K34" s="167"/>
      <c r="L34" s="167"/>
      <c r="M34" s="167"/>
      <c r="N34" s="167"/>
      <c r="O34" s="167"/>
      <c r="P34" s="168"/>
      <c r="Q34" s="756" t="s">
        <v>226</v>
      </c>
      <c r="R34" s="757"/>
      <c r="S34" s="757"/>
      <c r="T34" s="757"/>
      <c r="U34" s="757"/>
      <c r="V34" s="757"/>
      <c r="W34" s="757"/>
      <c r="X34" s="757"/>
      <c r="Y34" s="758"/>
      <c r="Z34" s="728" t="s">
        <v>5</v>
      </c>
      <c r="AA34" s="711"/>
      <c r="AB34" s="712"/>
      <c r="AC34" s="212">
        <v>19</v>
      </c>
      <c r="AD34" s="213"/>
      <c r="AE34" s="116" t="s">
        <v>6</v>
      </c>
      <c r="AF34" s="170"/>
      <c r="AG34" s="116" t="s">
        <v>7</v>
      </c>
      <c r="AH34" s="170"/>
      <c r="AI34" s="117" t="s">
        <v>8</v>
      </c>
    </row>
    <row r="35" spans="1:35" ht="18" customHeight="1">
      <c r="A35" s="744"/>
      <c r="B35" s="724"/>
      <c r="C35" s="753"/>
      <c r="D35" s="711" t="s">
        <v>121</v>
      </c>
      <c r="E35" s="711"/>
      <c r="F35" s="712"/>
      <c r="G35" s="750"/>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28" t="s">
        <v>9</v>
      </c>
      <c r="AF35" s="712"/>
      <c r="AG35" s="726"/>
      <c r="AH35" s="727"/>
      <c r="AI35" s="118" t="s">
        <v>6</v>
      </c>
    </row>
    <row r="36" spans="1:35" ht="26.1" customHeight="1">
      <c r="A36" s="744"/>
      <c r="B36" s="724"/>
      <c r="C36" s="753"/>
      <c r="D36" s="736" t="s">
        <v>10</v>
      </c>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1"/>
      <c r="AE36" s="732" t="s">
        <v>22</v>
      </c>
      <c r="AF36" s="735"/>
      <c r="AG36" s="736"/>
      <c r="AH36" s="736"/>
      <c r="AI36" s="737"/>
    </row>
    <row r="37" spans="1:35" ht="14.1" customHeight="1">
      <c r="A37" s="744"/>
      <c r="B37" s="724"/>
      <c r="C37" s="718"/>
      <c r="D37" s="711" t="s">
        <v>11</v>
      </c>
      <c r="E37" s="711"/>
      <c r="F37" s="712"/>
      <c r="G37" s="134"/>
      <c r="H37" s="716" t="s">
        <v>239</v>
      </c>
      <c r="I37" s="716"/>
      <c r="J37" s="716"/>
      <c r="K37" s="716"/>
      <c r="L37" s="716"/>
      <c r="M37" s="716"/>
      <c r="N37" s="716" t="s">
        <v>12</v>
      </c>
      <c r="O37" s="716"/>
      <c r="P37" s="716"/>
      <c r="Q37" s="716"/>
      <c r="R37" s="716"/>
      <c r="S37" s="716"/>
      <c r="T37" s="716"/>
      <c r="U37" s="717"/>
      <c r="V37" s="716" t="s">
        <v>13</v>
      </c>
      <c r="W37" s="716"/>
      <c r="X37" s="716"/>
      <c r="Y37" s="716"/>
      <c r="Z37" s="716"/>
      <c r="AA37" s="716"/>
      <c r="AB37" s="716"/>
      <c r="AC37" s="716"/>
      <c r="AD37" s="117"/>
      <c r="AE37" s="733"/>
      <c r="AF37" s="738"/>
      <c r="AG37" s="710"/>
      <c r="AH37" s="710"/>
      <c r="AI37" s="739"/>
    </row>
    <row r="38" spans="1:35" ht="18" customHeight="1">
      <c r="A38" s="744"/>
      <c r="B38" s="724"/>
      <c r="C38" s="718"/>
      <c r="D38" s="720" t="s">
        <v>14</v>
      </c>
      <c r="E38" s="720"/>
      <c r="F38" s="721"/>
      <c r="G38" s="713"/>
      <c r="H38" s="714"/>
      <c r="I38" s="714"/>
      <c r="J38" s="714"/>
      <c r="K38" s="714"/>
      <c r="L38" s="714"/>
      <c r="M38" s="714"/>
      <c r="N38" s="714"/>
      <c r="O38" s="714"/>
      <c r="P38" s="714"/>
      <c r="Q38" s="714"/>
      <c r="R38" s="714"/>
      <c r="S38" s="715"/>
      <c r="T38" s="746" t="s">
        <v>15</v>
      </c>
      <c r="U38" s="747"/>
      <c r="V38" s="747"/>
      <c r="W38" s="748"/>
      <c r="X38" s="166"/>
      <c r="Y38" s="167"/>
      <c r="Z38" s="167"/>
      <c r="AA38" s="167"/>
      <c r="AB38" s="167"/>
      <c r="AC38" s="167"/>
      <c r="AD38" s="168"/>
      <c r="AE38" s="733"/>
      <c r="AF38" s="738"/>
      <c r="AG38" s="710"/>
      <c r="AH38" s="710"/>
      <c r="AI38" s="739"/>
    </row>
    <row r="39" spans="1:35" ht="14.1" customHeight="1">
      <c r="A39" s="745"/>
      <c r="B39" s="725"/>
      <c r="C39" s="719"/>
      <c r="D39" s="711" t="s">
        <v>16</v>
      </c>
      <c r="E39" s="711"/>
      <c r="F39" s="712"/>
      <c r="H39" s="716" t="s">
        <v>227</v>
      </c>
      <c r="I39" s="717"/>
      <c r="J39" s="717"/>
      <c r="K39" s="717"/>
      <c r="L39" s="717"/>
      <c r="M39" s="717"/>
      <c r="N39" s="716" t="s">
        <v>17</v>
      </c>
      <c r="O39" s="717"/>
      <c r="P39" s="717"/>
      <c r="Q39" s="717"/>
      <c r="R39" s="717"/>
      <c r="S39" s="717"/>
      <c r="T39" s="717"/>
      <c r="U39" s="717"/>
      <c r="V39" s="716" t="s">
        <v>18</v>
      </c>
      <c r="W39" s="716"/>
      <c r="X39" s="716"/>
      <c r="Y39" s="716"/>
      <c r="Z39" s="716"/>
      <c r="AA39" s="716"/>
      <c r="AB39" s="716"/>
      <c r="AC39" s="716"/>
      <c r="AD39" s="117"/>
      <c r="AE39" s="734"/>
      <c r="AF39" s="740"/>
      <c r="AG39" s="741"/>
      <c r="AH39" s="741"/>
      <c r="AI39" s="742"/>
    </row>
    <row r="40" spans="1:35" ht="12" customHeight="1">
      <c r="A40" s="722" t="s">
        <v>177</v>
      </c>
      <c r="B40" s="722"/>
      <c r="C40" s="722"/>
      <c r="D40" s="722"/>
      <c r="E40" s="722"/>
      <c r="F40" s="722"/>
      <c r="G40" s="722"/>
      <c r="H40" s="722"/>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22"/>
      <c r="AH40" s="722"/>
      <c r="AI40" s="722"/>
    </row>
    <row r="41" spans="1:35" ht="12" customHeight="1">
      <c r="A41" s="749" t="s">
        <v>144</v>
      </c>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row>
    <row r="42" spans="1:35" ht="5.0999999999999996" customHeight="1">
      <c r="A42" s="709"/>
      <c r="B42" s="709"/>
      <c r="C42" s="709"/>
      <c r="D42" s="709"/>
      <c r="E42" s="709"/>
      <c r="F42" s="709"/>
      <c r="G42" s="709"/>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row>
    <row r="43" spans="1:35" ht="20.100000000000001" customHeight="1">
      <c r="A43" s="796" t="s">
        <v>40</v>
      </c>
      <c r="B43" s="796"/>
      <c r="C43" s="796"/>
      <c r="D43" s="214">
        <v>20</v>
      </c>
      <c r="E43" s="215"/>
      <c r="F43" s="121" t="s">
        <v>6</v>
      </c>
      <c r="G43" s="173"/>
      <c r="H43" s="121" t="s">
        <v>7</v>
      </c>
      <c r="I43" s="173"/>
      <c r="J43" s="121" t="s">
        <v>8</v>
      </c>
      <c r="K43" s="710"/>
      <c r="L43" s="710"/>
      <c r="M43" s="710"/>
      <c r="N43" s="710"/>
      <c r="O43" s="792" t="s">
        <v>27</v>
      </c>
      <c r="P43" s="792"/>
      <c r="Q43" s="792"/>
      <c r="R43" s="792"/>
      <c r="S43" s="792"/>
      <c r="T43" s="792"/>
      <c r="U43" s="792"/>
      <c r="V43" s="792"/>
      <c r="W43" s="792"/>
      <c r="X43" s="792"/>
      <c r="Y43" s="792"/>
      <c r="Z43" s="792"/>
      <c r="AA43" s="792"/>
      <c r="AB43" s="792"/>
      <c r="AC43" s="792"/>
      <c r="AD43" s="792"/>
      <c r="AE43" s="792"/>
      <c r="AF43" s="792"/>
      <c r="AG43" s="792"/>
      <c r="AH43" s="792"/>
      <c r="AI43" s="792"/>
    </row>
    <row r="44" spans="1:35" ht="20.100000000000001" customHeight="1">
      <c r="A44" s="793"/>
      <c r="B44" s="793"/>
      <c r="C44" s="793"/>
      <c r="D44" s="793"/>
      <c r="E44" s="793"/>
      <c r="F44" s="793"/>
      <c r="G44" s="793"/>
      <c r="H44" s="793"/>
      <c r="I44" s="793"/>
      <c r="J44" s="793"/>
      <c r="K44" s="793"/>
      <c r="L44" s="793"/>
      <c r="M44" s="793"/>
      <c r="N44" s="710"/>
      <c r="O44" s="778" t="s">
        <v>31</v>
      </c>
      <c r="P44" s="778"/>
      <c r="Q44" s="708"/>
      <c r="R44" s="708"/>
      <c r="S44" s="708"/>
      <c r="T44" s="708"/>
      <c r="U44" s="708"/>
      <c r="V44" s="708"/>
      <c r="W44" s="708"/>
      <c r="X44" s="708"/>
      <c r="Y44" s="708"/>
      <c r="Z44" s="708"/>
      <c r="AA44" s="708"/>
      <c r="AB44" s="708"/>
      <c r="AC44" s="708"/>
      <c r="AD44" s="708"/>
      <c r="AE44" s="708"/>
      <c r="AF44" s="708"/>
      <c r="AG44" s="708"/>
      <c r="AH44" s="708"/>
      <c r="AI44" s="708"/>
    </row>
    <row r="45" spans="1:35" ht="20.100000000000001" customHeight="1">
      <c r="A45" s="792" t="s">
        <v>41</v>
      </c>
      <c r="B45" s="792"/>
      <c r="C45" s="792"/>
      <c r="D45" s="792"/>
      <c r="E45" s="792"/>
      <c r="F45" s="792"/>
      <c r="G45" s="792"/>
      <c r="H45" s="792"/>
      <c r="I45" s="792"/>
      <c r="J45" s="792"/>
      <c r="K45" s="792"/>
      <c r="L45" s="792"/>
      <c r="M45" s="792"/>
      <c r="N45" s="710"/>
      <c r="O45" s="778" t="s">
        <v>34</v>
      </c>
      <c r="P45" s="778"/>
      <c r="Q45" s="115" t="s">
        <v>228</v>
      </c>
      <c r="R45" s="788"/>
      <c r="S45" s="788"/>
      <c r="T45" s="788"/>
      <c r="U45" s="708"/>
      <c r="V45" s="708"/>
      <c r="W45" s="708"/>
      <c r="X45" s="708"/>
      <c r="Y45" s="708"/>
      <c r="Z45" s="708"/>
      <c r="AA45" s="708"/>
      <c r="AB45" s="708"/>
      <c r="AC45" s="708"/>
      <c r="AD45" s="708"/>
      <c r="AE45" s="708"/>
      <c r="AF45" s="708"/>
      <c r="AG45" s="708"/>
      <c r="AH45" s="708"/>
      <c r="AI45" s="708"/>
    </row>
    <row r="46" spans="1:35" ht="20.100000000000001" customHeight="1">
      <c r="A46" s="794"/>
      <c r="B46" s="794"/>
      <c r="C46" s="794"/>
      <c r="D46" s="794"/>
      <c r="E46" s="794"/>
      <c r="F46" s="794"/>
      <c r="G46" s="794"/>
      <c r="H46" s="794"/>
      <c r="I46" s="794"/>
      <c r="J46" s="794"/>
      <c r="K46" s="794"/>
      <c r="L46" s="710" t="s">
        <v>33</v>
      </c>
      <c r="M46" s="710"/>
      <c r="N46" s="710"/>
      <c r="O46" s="778"/>
      <c r="P46" s="778"/>
      <c r="Q46" s="708"/>
      <c r="R46" s="708"/>
      <c r="S46" s="708"/>
      <c r="T46" s="708"/>
      <c r="U46" s="708"/>
      <c r="V46" s="708"/>
      <c r="W46" s="708"/>
      <c r="X46" s="708"/>
      <c r="Y46" s="708"/>
      <c r="Z46" s="708"/>
      <c r="AA46" s="708"/>
      <c r="AB46" s="708"/>
      <c r="AC46" s="708"/>
      <c r="AD46" s="708"/>
      <c r="AE46" s="708"/>
      <c r="AF46" s="708"/>
      <c r="AG46" s="708"/>
      <c r="AH46" s="708"/>
      <c r="AI46" s="708"/>
    </row>
    <row r="47" spans="1:35" ht="20.100000000000001" customHeight="1">
      <c r="A47" s="795"/>
      <c r="B47" s="795"/>
      <c r="C47" s="795"/>
      <c r="D47" s="795"/>
      <c r="E47" s="795"/>
      <c r="F47" s="795"/>
      <c r="G47" s="795"/>
      <c r="H47" s="795"/>
      <c r="I47" s="795"/>
      <c r="J47" s="795"/>
      <c r="K47" s="795"/>
      <c r="L47" s="741"/>
      <c r="M47" s="741"/>
      <c r="N47" s="710"/>
      <c r="O47" s="778" t="s">
        <v>35</v>
      </c>
      <c r="P47" s="778"/>
      <c r="Q47" s="788"/>
      <c r="R47" s="788"/>
      <c r="S47" s="120" t="s">
        <v>229</v>
      </c>
      <c r="T47" s="788"/>
      <c r="U47" s="788"/>
      <c r="V47" s="120" t="s">
        <v>229</v>
      </c>
      <c r="W47" s="788"/>
      <c r="X47" s="788"/>
      <c r="Y47" s="778" t="s">
        <v>36</v>
      </c>
      <c r="Z47" s="778"/>
      <c r="AA47" s="778"/>
      <c r="AB47" s="788"/>
      <c r="AC47" s="788"/>
      <c r="AD47" s="120" t="s">
        <v>230</v>
      </c>
      <c r="AE47" s="788"/>
      <c r="AF47" s="788"/>
      <c r="AG47" s="120" t="s">
        <v>230</v>
      </c>
      <c r="AH47" s="788"/>
      <c r="AI47" s="788"/>
    </row>
    <row r="48" spans="1:35" ht="5.0999999999999996" customHeight="1">
      <c r="A48" s="790"/>
      <c r="B48" s="790"/>
      <c r="C48" s="790"/>
      <c r="D48" s="790"/>
      <c r="E48" s="790"/>
      <c r="F48" s="790"/>
      <c r="G48" s="790"/>
      <c r="H48" s="790"/>
      <c r="I48" s="790"/>
      <c r="J48" s="790"/>
      <c r="K48" s="790"/>
      <c r="L48" s="790"/>
      <c r="M48" s="790"/>
      <c r="N48" s="790"/>
      <c r="O48" s="790"/>
      <c r="P48" s="790"/>
      <c r="Q48" s="790"/>
      <c r="R48" s="790"/>
      <c r="S48" s="790"/>
      <c r="T48" s="790"/>
      <c r="U48" s="790"/>
      <c r="V48" s="790"/>
      <c r="W48" s="790"/>
      <c r="X48" s="790"/>
      <c r="Y48" s="790"/>
      <c r="Z48" s="790"/>
      <c r="AA48" s="790"/>
      <c r="AB48" s="790"/>
      <c r="AC48" s="790"/>
      <c r="AD48" s="790"/>
      <c r="AE48" s="790"/>
      <c r="AF48" s="790"/>
      <c r="AG48" s="790"/>
      <c r="AH48" s="790"/>
      <c r="AI48" s="790"/>
    </row>
    <row r="49" spans="1:36" ht="20.100000000000001" customHeight="1" thickBot="1">
      <c r="A49" s="791" t="s">
        <v>37</v>
      </c>
      <c r="B49" s="791"/>
      <c r="C49" s="791"/>
      <c r="D49" s="791"/>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row>
    <row r="50" spans="1:36" ht="20.100000000000001" customHeight="1" thickBot="1">
      <c r="A50" s="789" t="s">
        <v>32</v>
      </c>
      <c r="B50" s="789"/>
      <c r="C50" s="789"/>
      <c r="D50" s="216">
        <v>20</v>
      </c>
      <c r="E50" s="217"/>
      <c r="F50" s="122" t="s">
        <v>6</v>
      </c>
      <c r="G50" s="174"/>
      <c r="H50" s="122" t="s">
        <v>7</v>
      </c>
      <c r="I50" s="174"/>
      <c r="J50" s="122" t="s">
        <v>8</v>
      </c>
      <c r="K50" s="710"/>
      <c r="L50" s="710"/>
      <c r="M50" s="710"/>
      <c r="N50" s="710"/>
      <c r="O50" s="123" t="s">
        <v>33</v>
      </c>
      <c r="P50" s="777"/>
      <c r="Q50" s="777"/>
      <c r="R50" s="777"/>
      <c r="S50" s="777"/>
      <c r="T50" s="777"/>
      <c r="U50" s="777"/>
      <c r="V50" s="777"/>
      <c r="W50" s="124"/>
      <c r="X50" s="785" t="s">
        <v>21</v>
      </c>
      <c r="Y50" s="786"/>
      <c r="Z50" s="786"/>
      <c r="AA50" s="787"/>
      <c r="AB50" s="301"/>
      <c r="AC50" s="161"/>
      <c r="AD50" s="161"/>
      <c r="AE50" s="125">
        <v>3</v>
      </c>
      <c r="AF50" s="161"/>
      <c r="AG50" s="161"/>
      <c r="AH50" s="161"/>
      <c r="AI50" s="162"/>
      <c r="AJ50" s="126"/>
    </row>
    <row r="51" spans="1:36" ht="17.100000000000001"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r:id="rId1"/>
  <headerFooter alignWithMargins="0">
    <oddHeader xml:space="preserve">&amp;R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0"/>
  <sheetViews>
    <sheetView view="pageBreakPreview" zoomScaleNormal="100" zoomScaleSheetLayoutView="100" workbookViewId="0">
      <selection activeCell="AO40" sqref="AO40"/>
    </sheetView>
  </sheetViews>
  <sheetFormatPr defaultColWidth="3.125" defaultRowHeight="20.100000000000001" customHeight="1"/>
  <cols>
    <col min="1" max="2" width="3.125" style="302" customWidth="1"/>
    <col min="3" max="3" width="3.125" style="303" customWidth="1"/>
    <col min="4" max="4" width="3.625" style="303" customWidth="1"/>
    <col min="5" max="5" width="3.125" style="303" customWidth="1"/>
    <col min="6" max="10" width="3.125" style="302"/>
    <col min="11" max="11" width="3.5" style="302" bestFit="1" customWidth="1"/>
    <col min="12" max="26" width="3.125" style="302"/>
    <col min="27" max="27" width="3.125" style="302" customWidth="1"/>
    <col min="28" max="32" width="3.25" style="302" bestFit="1" customWidth="1"/>
    <col min="33" max="33" width="3.25" style="302" customWidth="1"/>
    <col min="34" max="16384" width="3.125" style="302"/>
  </cols>
  <sheetData>
    <row r="1" spans="1:33" ht="24.75">
      <c r="AG1" s="702" t="s">
        <v>108</v>
      </c>
    </row>
    <row r="2" spans="1:33" ht="42.6" customHeight="1">
      <c r="A2" s="1227" t="s">
        <v>371</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row>
    <row r="3" spans="1:33" ht="24.75" customHeight="1">
      <c r="A3" s="1218" t="s">
        <v>422</v>
      </c>
      <c r="B3" s="1218"/>
      <c r="C3" s="1218"/>
      <c r="D3" s="1218"/>
      <c r="E3" s="1218"/>
      <c r="F3" s="1218"/>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c r="AG3" s="1218"/>
    </row>
    <row r="4" spans="1:33" ht="30" customHeight="1" thickBot="1">
      <c r="C4" s="302"/>
      <c r="D4" s="302"/>
      <c r="E4" s="302"/>
      <c r="J4" s="402"/>
      <c r="K4" s="819" t="s">
        <v>86</v>
      </c>
      <c r="L4" s="819"/>
      <c r="M4" s="819"/>
      <c r="N4" s="819"/>
      <c r="O4" s="820"/>
      <c r="P4" s="820"/>
      <c r="Q4" s="820"/>
      <c r="R4" s="820"/>
      <c r="S4" s="820"/>
      <c r="T4" s="820"/>
      <c r="U4" s="820"/>
      <c r="V4" s="820"/>
      <c r="W4" s="820"/>
      <c r="X4" s="820"/>
      <c r="Y4" s="820"/>
      <c r="Z4" s="820"/>
      <c r="AA4" s="820"/>
      <c r="AB4" s="820"/>
      <c r="AC4" s="820"/>
      <c r="AD4" s="820"/>
      <c r="AE4" s="820"/>
      <c r="AF4" s="820"/>
      <c r="AG4" s="820"/>
    </row>
    <row r="5" spans="1:33" ht="5.0999999999999996" customHeight="1" thickBot="1">
      <c r="C5" s="302"/>
      <c r="D5" s="302"/>
      <c r="E5" s="302"/>
      <c r="L5" s="665"/>
      <c r="M5" s="665"/>
      <c r="N5" s="665"/>
      <c r="O5" s="679"/>
      <c r="P5" s="679"/>
      <c r="Q5" s="679"/>
      <c r="R5" s="679"/>
      <c r="S5" s="679"/>
      <c r="T5" s="679"/>
      <c r="U5" s="679"/>
      <c r="V5" s="679"/>
      <c r="W5" s="679"/>
      <c r="X5" s="679"/>
      <c r="Y5" s="679"/>
      <c r="Z5" s="679"/>
      <c r="AA5" s="679"/>
      <c r="AB5" s="679"/>
      <c r="AC5" s="679"/>
      <c r="AD5" s="679"/>
      <c r="AE5" s="679"/>
      <c r="AF5" s="679"/>
      <c r="AG5" s="679"/>
    </row>
    <row r="6" spans="1:33" ht="30" customHeight="1" thickBot="1">
      <c r="A6" s="307"/>
      <c r="C6" s="302"/>
      <c r="D6" s="302"/>
      <c r="E6" s="302"/>
      <c r="I6" s="359"/>
      <c r="K6" s="819" t="s">
        <v>89</v>
      </c>
      <c r="L6" s="819"/>
      <c r="M6" s="819"/>
      <c r="N6" s="819"/>
      <c r="O6" s="821"/>
      <c r="P6" s="821"/>
      <c r="Q6" s="821"/>
      <c r="R6" s="821"/>
      <c r="S6" s="821"/>
      <c r="T6" s="821"/>
      <c r="U6" s="679"/>
      <c r="V6" s="679"/>
      <c r="W6" s="679"/>
      <c r="X6" s="679"/>
      <c r="Y6" s="679"/>
      <c r="Z6" s="651" t="s">
        <v>90</v>
      </c>
      <c r="AA6" s="404"/>
      <c r="AB6" s="405"/>
      <c r="AC6" s="405"/>
      <c r="AD6" s="405"/>
      <c r="AE6" s="405"/>
      <c r="AF6" s="405"/>
      <c r="AG6" s="406"/>
    </row>
    <row r="7" spans="1:33" ht="5.0999999999999996" customHeight="1">
      <c r="C7" s="302"/>
      <c r="D7" s="302"/>
      <c r="E7" s="302"/>
      <c r="L7" s="665"/>
      <c r="M7" s="665"/>
      <c r="N7" s="665"/>
      <c r="O7" s="679"/>
      <c r="P7" s="679"/>
      <c r="Q7" s="679"/>
      <c r="R7" s="679"/>
      <c r="S7" s="679"/>
      <c r="T7" s="679"/>
      <c r="U7" s="679"/>
      <c r="V7" s="679"/>
      <c r="W7" s="679"/>
      <c r="X7" s="679"/>
      <c r="Y7" s="679"/>
      <c r="Z7" s="679"/>
      <c r="AA7" s="679"/>
      <c r="AB7" s="679"/>
      <c r="AC7" s="679"/>
      <c r="AD7" s="679"/>
      <c r="AE7" s="679"/>
      <c r="AF7" s="679"/>
      <c r="AG7" s="679"/>
    </row>
    <row r="8" spans="1:33" ht="45" customHeight="1" thickBot="1">
      <c r="C8" s="302"/>
      <c r="D8" s="302"/>
      <c r="E8" s="302"/>
      <c r="I8" s="359"/>
      <c r="K8" s="819" t="s">
        <v>83</v>
      </c>
      <c r="L8" s="819"/>
      <c r="M8" s="819"/>
      <c r="N8" s="819"/>
      <c r="O8" s="820"/>
      <c r="P8" s="820"/>
      <c r="Q8" s="820"/>
      <c r="R8" s="820"/>
      <c r="S8" s="820"/>
      <c r="T8" s="820"/>
      <c r="U8" s="820"/>
      <c r="V8" s="820"/>
      <c r="W8" s="820"/>
      <c r="X8" s="820"/>
      <c r="Y8" s="820"/>
      <c r="Z8" s="820"/>
      <c r="AA8" s="820"/>
      <c r="AB8" s="820"/>
      <c r="AC8" s="820"/>
      <c r="AD8" s="820"/>
      <c r="AE8" s="820"/>
      <c r="AF8" s="652" t="s">
        <v>49</v>
      </c>
      <c r="AG8" s="652"/>
    </row>
    <row r="9" spans="1:33" s="362" customFormat="1" ht="17.25" customHeight="1">
      <c r="I9" s="424"/>
      <c r="K9" s="425"/>
      <c r="L9" s="425"/>
      <c r="M9" s="645"/>
      <c r="N9" s="425"/>
      <c r="O9" s="426"/>
      <c r="P9" s="426"/>
      <c r="Q9" s="426"/>
      <c r="R9" s="426"/>
      <c r="T9" s="426"/>
      <c r="U9" s="426"/>
      <c r="V9" s="426"/>
      <c r="W9" s="426"/>
      <c r="X9" s="426"/>
      <c r="Y9" s="426"/>
      <c r="Z9" s="426"/>
      <c r="AA9" s="426"/>
      <c r="AB9" s="426"/>
      <c r="AC9" s="426"/>
      <c r="AD9" s="426"/>
      <c r="AE9" s="426"/>
      <c r="AF9" s="427"/>
      <c r="AG9" s="427"/>
    </row>
    <row r="10" spans="1:33" ht="30" customHeight="1">
      <c r="A10" s="693" t="s">
        <v>343</v>
      </c>
      <c r="B10" s="693"/>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row>
    <row r="11" spans="1:33" ht="9.75" customHeight="1" thickBot="1">
      <c r="A11" s="658"/>
      <c r="B11" s="658"/>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row>
    <row r="12" spans="1:33" ht="24" customHeight="1">
      <c r="A12" s="1178" t="s">
        <v>127</v>
      </c>
      <c r="B12" s="1179"/>
      <c r="C12" s="1179"/>
      <c r="D12" s="1179"/>
      <c r="E12" s="1179"/>
      <c r="F12" s="1180"/>
      <c r="G12" s="1190"/>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2"/>
    </row>
    <row r="13" spans="1:33" ht="39.950000000000003" customHeight="1">
      <c r="A13" s="1181" t="s">
        <v>91</v>
      </c>
      <c r="B13" s="882"/>
      <c r="C13" s="882"/>
      <c r="D13" s="882"/>
      <c r="E13" s="882"/>
      <c r="F13" s="884"/>
      <c r="G13" s="1193"/>
      <c r="H13" s="1194"/>
      <c r="I13" s="1194"/>
      <c r="J13" s="1194"/>
      <c r="K13" s="1194"/>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5"/>
    </row>
    <row r="14" spans="1:33" s="407" customFormat="1" ht="30" customHeight="1">
      <c r="A14" s="1196" t="s">
        <v>67</v>
      </c>
      <c r="B14" s="1197"/>
      <c r="C14" s="1197"/>
      <c r="D14" s="1197"/>
      <c r="E14" s="1197"/>
      <c r="F14" s="1198"/>
      <c r="G14" s="1226"/>
      <c r="H14" s="1224"/>
      <c r="I14" s="1223"/>
      <c r="J14" s="1224"/>
      <c r="K14" s="1223"/>
      <c r="L14" s="1224"/>
      <c r="M14" s="1223"/>
      <c r="N14" s="1224"/>
      <c r="O14" s="1223"/>
      <c r="P14" s="1224"/>
      <c r="Q14" s="1223"/>
      <c r="R14" s="1224"/>
      <c r="S14" s="1223"/>
      <c r="T14" s="1224"/>
      <c r="U14" s="1223"/>
      <c r="V14" s="1224"/>
      <c r="W14" s="1223"/>
      <c r="X14" s="1224"/>
      <c r="Y14" s="1223"/>
      <c r="Z14" s="1225"/>
      <c r="AA14" s="1220" t="s">
        <v>319</v>
      </c>
      <c r="AB14" s="1221"/>
      <c r="AC14" s="1221"/>
      <c r="AD14" s="1221"/>
      <c r="AE14" s="1221"/>
      <c r="AF14" s="1221"/>
      <c r="AG14" s="1222"/>
    </row>
    <row r="15" spans="1:33" ht="39.950000000000003" customHeight="1">
      <c r="A15" s="931" t="s">
        <v>56</v>
      </c>
      <c r="B15" s="1182"/>
      <c r="C15" s="1182"/>
      <c r="D15" s="1182"/>
      <c r="E15" s="1182"/>
      <c r="F15" s="1183"/>
      <c r="G15" s="931" t="s">
        <v>333</v>
      </c>
      <c r="H15" s="1182"/>
      <c r="I15" s="1182"/>
      <c r="J15" s="1219"/>
      <c r="K15" s="1219"/>
      <c r="L15" s="1219"/>
      <c r="M15" s="1219"/>
      <c r="N15" s="373" t="s">
        <v>6</v>
      </c>
      <c r="O15" s="1176"/>
      <c r="P15" s="1176"/>
      <c r="Q15" s="373" t="s">
        <v>7</v>
      </c>
      <c r="R15" s="1176"/>
      <c r="S15" s="1176"/>
      <c r="T15" s="373" t="s">
        <v>8</v>
      </c>
      <c r="U15" s="1182"/>
      <c r="V15" s="1182"/>
      <c r="W15" s="682" t="s">
        <v>500</v>
      </c>
      <c r="X15" s="1176"/>
      <c r="Y15" s="1176"/>
      <c r="Z15" s="374" t="s">
        <v>99</v>
      </c>
      <c r="AA15" s="375"/>
      <c r="AB15" s="1182"/>
      <c r="AC15" s="1182"/>
      <c r="AD15" s="1182"/>
      <c r="AE15" s="1182"/>
      <c r="AF15" s="1182"/>
      <c r="AG15" s="1183"/>
    </row>
    <row r="16" spans="1:33" ht="39.950000000000003" customHeight="1">
      <c r="A16" s="931" t="s">
        <v>92</v>
      </c>
      <c r="B16" s="1182"/>
      <c r="C16" s="1182"/>
      <c r="D16" s="1182"/>
      <c r="E16" s="1182"/>
      <c r="F16" s="1183"/>
      <c r="G16" s="1193"/>
      <c r="H16" s="1194"/>
      <c r="I16" s="1194"/>
      <c r="J16" s="1194"/>
      <c r="K16" s="1194"/>
      <c r="L16" s="1194"/>
      <c r="M16" s="1194"/>
      <c r="N16" s="1194"/>
      <c r="O16" s="1194"/>
      <c r="P16" s="1194"/>
      <c r="Q16" s="1194"/>
      <c r="R16" s="1194"/>
      <c r="S16" s="1194"/>
      <c r="T16" s="1194"/>
      <c r="U16" s="1194"/>
      <c r="V16" s="1194"/>
      <c r="W16" s="1194"/>
      <c r="X16" s="1194"/>
      <c r="Y16" s="1194"/>
      <c r="Z16" s="1194"/>
      <c r="AA16" s="1194"/>
      <c r="AB16" s="1194"/>
      <c r="AC16" s="1194"/>
      <c r="AD16" s="1194"/>
      <c r="AE16" s="1194"/>
      <c r="AF16" s="1194"/>
      <c r="AG16" s="1195"/>
    </row>
    <row r="17" spans="1:33" ht="39.950000000000003" customHeight="1">
      <c r="A17" s="906" t="s">
        <v>93</v>
      </c>
      <c r="B17" s="866"/>
      <c r="C17" s="866"/>
      <c r="D17" s="866"/>
      <c r="E17" s="866"/>
      <c r="F17" s="870"/>
      <c r="G17" s="931" t="s">
        <v>333</v>
      </c>
      <c r="H17" s="1182"/>
      <c r="I17" s="1182"/>
      <c r="J17" s="1219"/>
      <c r="K17" s="1219"/>
      <c r="L17" s="1219"/>
      <c r="M17" s="1219"/>
      <c r="N17" s="373" t="s">
        <v>6</v>
      </c>
      <c r="O17" s="1176"/>
      <c r="P17" s="1176"/>
      <c r="Q17" s="373" t="s">
        <v>7</v>
      </c>
      <c r="R17" s="1176"/>
      <c r="S17" s="1176"/>
      <c r="T17" s="373" t="s">
        <v>8</v>
      </c>
      <c r="U17" s="677"/>
      <c r="V17" s="677"/>
      <c r="W17" s="677"/>
      <c r="X17" s="677"/>
      <c r="Y17" s="677"/>
      <c r="Z17" s="677"/>
      <c r="AA17" s="677"/>
      <c r="AB17" s="677"/>
      <c r="AC17" s="677"/>
      <c r="AD17" s="677"/>
      <c r="AE17" s="677"/>
      <c r="AF17" s="677"/>
      <c r="AG17" s="678"/>
    </row>
    <row r="18" spans="1:33" ht="29.25" customHeight="1">
      <c r="A18" s="906" t="s">
        <v>344</v>
      </c>
      <c r="B18" s="866"/>
      <c r="C18" s="866"/>
      <c r="D18" s="866"/>
      <c r="E18" s="866"/>
      <c r="F18" s="870"/>
      <c r="G18" s="1234"/>
      <c r="H18" s="1235"/>
      <c r="I18" s="428" t="s">
        <v>353</v>
      </c>
      <c r="J18" s="429"/>
      <c r="K18" s="429"/>
      <c r="L18" s="429"/>
      <c r="M18" s="429"/>
      <c r="N18" s="430"/>
      <c r="O18" s="431"/>
      <c r="P18" s="431"/>
      <c r="Q18" s="430"/>
      <c r="R18" s="431"/>
      <c r="S18" s="431"/>
      <c r="T18" s="430"/>
      <c r="U18" s="429"/>
      <c r="V18" s="429"/>
      <c r="W18" s="429"/>
      <c r="X18" s="429"/>
      <c r="Y18" s="429"/>
      <c r="Z18" s="429"/>
      <c r="AA18" s="432"/>
      <c r="AB18" s="432"/>
      <c r="AC18" s="432"/>
      <c r="AD18" s="432"/>
      <c r="AE18" s="432"/>
      <c r="AF18" s="432"/>
      <c r="AG18" s="433"/>
    </row>
    <row r="19" spans="1:33" s="362" customFormat="1" ht="29.25" customHeight="1">
      <c r="A19" s="1208"/>
      <c r="B19" s="1206"/>
      <c r="C19" s="1206"/>
      <c r="D19" s="1206"/>
      <c r="E19" s="1206"/>
      <c r="F19" s="1207"/>
      <c r="G19" s="1232"/>
      <c r="H19" s="1233"/>
      <c r="I19" s="434" t="s">
        <v>354</v>
      </c>
      <c r="J19" s="435"/>
      <c r="K19" s="435"/>
      <c r="L19" s="435"/>
      <c r="M19" s="435"/>
      <c r="N19" s="435"/>
      <c r="O19" s="435"/>
      <c r="P19" s="435"/>
      <c r="Q19" s="435"/>
      <c r="R19" s="435"/>
      <c r="S19" s="435"/>
      <c r="T19" s="435" t="s">
        <v>345</v>
      </c>
      <c r="U19" s="435"/>
      <c r="V19" s="435"/>
      <c r="W19" s="435"/>
      <c r="X19" s="435"/>
      <c r="Y19" s="435"/>
      <c r="Z19" s="435"/>
      <c r="AA19" s="436"/>
      <c r="AB19" s="436"/>
      <c r="AC19" s="436"/>
      <c r="AD19" s="436"/>
      <c r="AE19" s="436"/>
      <c r="AF19" s="436"/>
      <c r="AG19" s="437"/>
    </row>
    <row r="20" spans="1:33" s="362" customFormat="1" ht="29.25" customHeight="1" thickBot="1">
      <c r="A20" s="835"/>
      <c r="B20" s="836"/>
      <c r="C20" s="836"/>
      <c r="D20" s="836"/>
      <c r="E20" s="836"/>
      <c r="F20" s="837"/>
      <c r="G20" s="1229"/>
      <c r="H20" s="1230"/>
      <c r="I20" s="438" t="s">
        <v>355</v>
      </c>
      <c r="J20" s="439"/>
      <c r="K20" s="439"/>
      <c r="L20" s="439"/>
      <c r="M20" s="439"/>
      <c r="N20" s="439"/>
      <c r="O20" s="439"/>
      <c r="P20" s="439"/>
      <c r="Q20" s="439"/>
      <c r="R20" s="439"/>
      <c r="S20" s="439"/>
      <c r="T20" s="439" t="s">
        <v>346</v>
      </c>
      <c r="U20" s="439"/>
      <c r="V20" s="439"/>
      <c r="W20" s="439"/>
      <c r="X20" s="439"/>
      <c r="Y20" s="439"/>
      <c r="Z20" s="439"/>
      <c r="AA20" s="440"/>
      <c r="AB20" s="440"/>
      <c r="AC20" s="440"/>
      <c r="AD20" s="440"/>
      <c r="AE20" s="440"/>
      <c r="AF20" s="440"/>
      <c r="AG20" s="441"/>
    </row>
    <row r="21" spans="1:33" s="362" customFormat="1" ht="4.5" customHeight="1">
      <c r="A21" s="679"/>
      <c r="B21" s="679"/>
      <c r="C21" s="679"/>
      <c r="D21" s="679"/>
      <c r="E21" s="679"/>
      <c r="F21" s="679"/>
      <c r="G21" s="679"/>
      <c r="H21" s="679"/>
      <c r="I21" s="303"/>
      <c r="J21" s="303"/>
      <c r="K21" s="303"/>
      <c r="L21" s="303"/>
      <c r="M21" s="303"/>
      <c r="N21" s="303"/>
      <c r="O21" s="303"/>
      <c r="P21" s="303"/>
      <c r="Q21" s="303"/>
      <c r="R21" s="303"/>
      <c r="S21" s="303"/>
      <c r="T21" s="303"/>
      <c r="U21" s="303"/>
      <c r="V21" s="303"/>
      <c r="W21" s="303"/>
      <c r="X21" s="303"/>
      <c r="Y21" s="303"/>
      <c r="Z21" s="303"/>
      <c r="AA21" s="442"/>
      <c r="AB21" s="442"/>
      <c r="AC21" s="442"/>
      <c r="AD21" s="442"/>
      <c r="AE21" s="442"/>
      <c r="AF21" s="442"/>
      <c r="AG21" s="442"/>
    </row>
    <row r="22" spans="1:33" ht="20.25" customHeight="1">
      <c r="A22" s="302" t="s">
        <v>416</v>
      </c>
      <c r="C22" s="302"/>
      <c r="D22" s="302"/>
      <c r="E22" s="302"/>
      <c r="I22" s="359"/>
      <c r="K22" s="647"/>
      <c r="L22" s="647"/>
      <c r="M22" s="647"/>
      <c r="N22" s="647"/>
      <c r="O22" s="679"/>
      <c r="P22" s="679"/>
      <c r="Q22" s="679"/>
      <c r="R22" s="679"/>
      <c r="S22" s="679"/>
      <c r="T22" s="679"/>
      <c r="U22" s="679"/>
      <c r="V22" s="679"/>
      <c r="W22" s="679"/>
      <c r="X22" s="679"/>
      <c r="Y22" s="679"/>
      <c r="Z22" s="679"/>
      <c r="AA22" s="679"/>
      <c r="AB22" s="679"/>
      <c r="AC22" s="679"/>
      <c r="AD22" s="679"/>
      <c r="AE22" s="679"/>
      <c r="AF22" s="679"/>
      <c r="AG22" s="679"/>
    </row>
    <row r="23" spans="1:33" ht="24" customHeight="1">
      <c r="B23" s="517" t="s">
        <v>142</v>
      </c>
      <c r="C23" s="302"/>
      <c r="D23" s="302"/>
      <c r="E23" s="302"/>
      <c r="I23" s="359"/>
      <c r="K23" s="647"/>
      <c r="L23" s="647"/>
      <c r="M23" s="647"/>
      <c r="N23" s="647"/>
      <c r="O23" s="679"/>
      <c r="P23" s="679"/>
      <c r="X23" s="679"/>
      <c r="Y23" s="679"/>
      <c r="Z23" s="679"/>
    </row>
    <row r="24" spans="1:33" ht="44.25" customHeight="1">
      <c r="B24" s="1236" t="s">
        <v>583</v>
      </c>
      <c r="C24" s="1236"/>
      <c r="D24" s="1236"/>
      <c r="E24" s="1236"/>
      <c r="F24" s="1236"/>
      <c r="G24" s="1236"/>
      <c r="H24" s="1236"/>
      <c r="I24" s="1236"/>
      <c r="J24" s="1236"/>
      <c r="K24" s="1236"/>
      <c r="L24" s="1236"/>
      <c r="M24" s="1236"/>
      <c r="N24" s="1236"/>
      <c r="O24" s="1236"/>
      <c r="P24" s="1236"/>
      <c r="Q24" s="1236"/>
      <c r="R24" s="1236"/>
      <c r="S24" s="1236"/>
      <c r="T24" s="1236"/>
      <c r="U24" s="1236"/>
      <c r="V24" s="1236"/>
      <c r="W24" s="1236"/>
      <c r="X24" s="1236"/>
      <c r="Y24" s="1236"/>
      <c r="Z24" s="1236"/>
      <c r="AA24" s="1236"/>
      <c r="AB24" s="1236"/>
      <c r="AC24" s="1236"/>
      <c r="AD24" s="1236"/>
      <c r="AE24" s="1236"/>
      <c r="AF24" s="1236"/>
      <c r="AG24" s="1236"/>
    </row>
    <row r="25" spans="1:33" ht="45" customHeight="1" thickBot="1">
      <c r="B25" s="1231" t="s">
        <v>398</v>
      </c>
      <c r="C25" s="1231"/>
      <c r="D25" s="1231"/>
      <c r="E25" s="1231"/>
      <c r="F25" s="1231"/>
      <c r="G25" s="1231"/>
      <c r="H25" s="1239"/>
      <c r="I25" s="1239"/>
      <c r="J25" s="446" t="s">
        <v>584</v>
      </c>
      <c r="K25" s="683"/>
      <c r="L25" s="446" t="s">
        <v>584</v>
      </c>
      <c r="M25" s="1238"/>
      <c r="N25" s="1238"/>
      <c r="O25" s="1237" t="s">
        <v>389</v>
      </c>
      <c r="P25" s="1237"/>
      <c r="Q25" s="1237"/>
      <c r="R25" s="1237"/>
      <c r="S25" s="1237"/>
      <c r="T25" s="1240"/>
      <c r="U25" s="1240"/>
      <c r="V25" s="1240"/>
      <c r="W25" s="1240"/>
      <c r="X25" s="1240"/>
      <c r="Y25" s="1240"/>
      <c r="Z25" s="1240"/>
      <c r="AA25" s="1240"/>
      <c r="AB25" s="1240"/>
      <c r="AC25" s="1240"/>
      <c r="AD25" s="1240"/>
      <c r="AE25" s="1240"/>
      <c r="AF25" s="1240"/>
      <c r="AG25" s="1240"/>
    </row>
    <row r="26" spans="1:33" ht="19.5">
      <c r="A26" s="655" t="s">
        <v>347</v>
      </c>
      <c r="B26" s="321"/>
      <c r="C26" s="321"/>
      <c r="D26" s="321"/>
      <c r="E26" s="321"/>
      <c r="F26" s="321"/>
      <c r="G26" s="644"/>
      <c r="H26" s="644"/>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398"/>
    </row>
    <row r="27" spans="1:33" s="444" customFormat="1" ht="18.75" customHeight="1">
      <c r="A27" s="303" t="s">
        <v>441</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row>
    <row r="28" spans="1:33" s="444" customFormat="1" ht="18.75" customHeight="1">
      <c r="A28" s="445"/>
      <c r="B28" s="445"/>
      <c r="C28" s="445"/>
      <c r="D28" s="445"/>
      <c r="E28" s="445"/>
      <c r="F28" s="655" t="s">
        <v>442</v>
      </c>
      <c r="G28" s="65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row>
    <row r="29" spans="1:33" s="641" customFormat="1" ht="16.5">
      <c r="A29" s="1204" t="s">
        <v>581</v>
      </c>
      <c r="B29" s="1204"/>
      <c r="C29" s="1204"/>
      <c r="D29" s="1204"/>
      <c r="E29" s="1204"/>
      <c r="F29" s="1204"/>
      <c r="G29" s="1204"/>
      <c r="H29" s="1204"/>
      <c r="I29" s="1204"/>
      <c r="J29" s="1204"/>
      <c r="K29" s="1204"/>
      <c r="L29" s="1204"/>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row>
    <row r="30" spans="1:33" s="641" customFormat="1" ht="16.5">
      <c r="A30" s="698" t="s">
        <v>582</v>
      </c>
      <c r="B30" s="703"/>
      <c r="C30" s="703"/>
      <c r="D30" s="703"/>
      <c r="E30" s="703"/>
      <c r="F30" s="703"/>
      <c r="G30" s="703"/>
      <c r="H30" s="703"/>
      <c r="I30" s="703"/>
      <c r="J30" s="703"/>
      <c r="K30" s="703"/>
      <c r="L30" s="703"/>
      <c r="M30" s="703"/>
      <c r="N30" s="703"/>
      <c r="O30" s="703"/>
      <c r="P30" s="703"/>
      <c r="Q30" s="703"/>
      <c r="R30" s="703"/>
      <c r="S30" s="703"/>
      <c r="T30" s="703"/>
      <c r="U30" s="703"/>
      <c r="V30" s="703"/>
      <c r="W30" s="703"/>
      <c r="X30" s="703"/>
      <c r="Y30" s="703"/>
      <c r="Z30" s="703"/>
      <c r="AA30" s="703"/>
      <c r="AB30" s="703"/>
      <c r="AC30" s="703"/>
      <c r="AD30" s="703"/>
      <c r="AE30" s="703"/>
      <c r="AF30" s="703"/>
      <c r="AG30" s="703"/>
    </row>
    <row r="31" spans="1:33" ht="18.75" customHeight="1">
      <c r="A31" s="655" t="s">
        <v>585</v>
      </c>
      <c r="B31" s="655"/>
      <c r="C31" s="655"/>
      <c r="D31" s="655"/>
      <c r="E31" s="655"/>
      <c r="F31" s="655" t="s">
        <v>374</v>
      </c>
      <c r="G31" s="655"/>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row>
    <row r="32" spans="1:33" s="388" customFormat="1" ht="4.9000000000000004" customHeight="1">
      <c r="A32" s="655"/>
      <c r="B32" s="698"/>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698"/>
      <c r="AE32" s="698"/>
      <c r="AF32" s="698"/>
      <c r="AG32" s="698"/>
    </row>
    <row r="33" spans="1:33" s="414" customFormat="1" ht="7.15" customHeight="1" thickBot="1">
      <c r="A33" s="680"/>
      <c r="B33" s="680"/>
      <c r="C33" s="680"/>
      <c r="D33" s="680"/>
      <c r="E33" s="680"/>
      <c r="F33" s="680"/>
      <c r="G33" s="680"/>
      <c r="H33" s="680"/>
      <c r="I33" s="680"/>
      <c r="J33" s="680"/>
      <c r="K33" s="680"/>
      <c r="L33" s="680"/>
      <c r="M33" s="680"/>
      <c r="N33" s="680"/>
      <c r="O33" s="447"/>
      <c r="P33" s="447"/>
      <c r="Q33" s="447"/>
      <c r="R33" s="447"/>
      <c r="S33" s="447"/>
      <c r="T33" s="447"/>
      <c r="U33" s="447"/>
      <c r="V33" s="447"/>
      <c r="W33" s="447"/>
      <c r="X33" s="447"/>
      <c r="Y33" s="447"/>
      <c r="Z33" s="447"/>
      <c r="AA33" s="447"/>
      <c r="AB33" s="447"/>
      <c r="AC33" s="447"/>
      <c r="AD33" s="447"/>
      <c r="AE33" s="447"/>
      <c r="AF33" s="447"/>
      <c r="AG33" s="447"/>
    </row>
    <row r="34" spans="1:33" ht="30" customHeight="1" thickBot="1">
      <c r="A34" s="871" t="s">
        <v>199</v>
      </c>
      <c r="B34" s="872"/>
      <c r="C34" s="872"/>
      <c r="D34" s="872"/>
      <c r="E34" s="872"/>
      <c r="F34" s="833"/>
      <c r="G34" s="653"/>
      <c r="H34" s="411"/>
      <c r="I34" s="411"/>
      <c r="J34" s="411"/>
      <c r="K34" s="411"/>
      <c r="L34" s="411"/>
      <c r="M34" s="411"/>
      <c r="N34" s="412"/>
      <c r="O34" s="679"/>
      <c r="Q34" s="679"/>
      <c r="R34" s="679"/>
      <c r="S34" s="651"/>
      <c r="T34" s="679"/>
      <c r="U34" s="477"/>
      <c r="V34" s="381" t="s">
        <v>544</v>
      </c>
      <c r="W34" s="545" t="s">
        <v>333</v>
      </c>
      <c r="X34" s="909"/>
      <c r="Y34" s="909"/>
      <c r="Z34" s="909"/>
      <c r="AA34" s="544" t="s">
        <v>189</v>
      </c>
      <c r="AB34" s="910"/>
      <c r="AC34" s="910"/>
      <c r="AD34" s="547" t="s">
        <v>413</v>
      </c>
      <c r="AE34" s="909"/>
      <c r="AF34" s="909"/>
      <c r="AG34" s="547" t="s">
        <v>8</v>
      </c>
    </row>
    <row r="35" spans="1:33" s="414" customFormat="1" ht="11.25" customHeight="1">
      <c r="A35" s="680"/>
      <c r="B35" s="680"/>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row>
    <row r="36" spans="1:33" ht="30" customHeight="1">
      <c r="A36" s="655" t="s">
        <v>46</v>
      </c>
      <c r="B36" s="655"/>
      <c r="C36" s="655"/>
      <c r="D36" s="655"/>
      <c r="E36" s="655"/>
      <c r="F36" s="655"/>
      <c r="G36" s="655"/>
      <c r="H36" s="655"/>
      <c r="I36" s="655"/>
      <c r="J36" s="655"/>
      <c r="K36" s="655"/>
    </row>
    <row r="37" spans="1:33" ht="27.75" customHeight="1">
      <c r="A37" s="819" t="s">
        <v>50</v>
      </c>
      <c r="B37" s="819"/>
      <c r="C37" s="819"/>
      <c r="D37" s="415" t="s">
        <v>333</v>
      </c>
      <c r="E37" s="1228"/>
      <c r="F37" s="1228"/>
      <c r="G37" s="396" t="s">
        <v>6</v>
      </c>
      <c r="H37" s="416"/>
      <c r="I37" s="396" t="s">
        <v>7</v>
      </c>
      <c r="J37" s="416"/>
      <c r="K37" s="396" t="s">
        <v>8</v>
      </c>
      <c r="T37" s="658" t="s">
        <v>49</v>
      </c>
    </row>
    <row r="38" spans="1:33" ht="10.5" customHeight="1">
      <c r="A38" s="343"/>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row>
    <row r="39" spans="1:33" ht="30" customHeight="1">
      <c r="A39" s="655" t="s">
        <v>47</v>
      </c>
      <c r="C39" s="302"/>
      <c r="D39" s="655"/>
      <c r="E39" s="655"/>
      <c r="G39" s="655"/>
      <c r="H39" s="655"/>
      <c r="I39" s="655"/>
      <c r="J39" s="655"/>
      <c r="K39" s="655"/>
      <c r="L39" s="655"/>
      <c r="M39" s="655"/>
      <c r="N39" s="655"/>
      <c r="O39" s="655"/>
      <c r="P39" s="655"/>
      <c r="Q39" s="655"/>
      <c r="R39" s="655"/>
      <c r="S39" s="655"/>
      <c r="AB39" s="303"/>
    </row>
    <row r="40" spans="1:33" ht="30" customHeight="1">
      <c r="A40" s="981" t="s">
        <v>69</v>
      </c>
      <c r="B40" s="981"/>
      <c r="C40" s="981"/>
      <c r="D40" s="981"/>
      <c r="E40" s="981"/>
      <c r="F40" s="417"/>
      <c r="G40" s="418"/>
      <c r="H40" s="418"/>
      <c r="I40" s="418"/>
      <c r="J40" s="418"/>
      <c r="K40" s="418"/>
      <c r="L40" s="418"/>
      <c r="M40" s="418"/>
      <c r="N40" s="418"/>
      <c r="O40" s="419"/>
    </row>
    <row r="41" spans="1:33" ht="4.5" customHeight="1">
      <c r="A41" s="351"/>
      <c r="B41" s="351"/>
      <c r="C41" s="351"/>
      <c r="D41" s="351"/>
      <c r="E41" s="351"/>
      <c r="F41" s="351"/>
      <c r="G41" s="351"/>
      <c r="H41" s="351"/>
      <c r="I41" s="351"/>
      <c r="J41" s="351"/>
      <c r="K41" s="351"/>
      <c r="L41" s="351"/>
      <c r="M41" s="351"/>
      <c r="N41" s="351"/>
      <c r="O41" s="351"/>
      <c r="AB41" s="303"/>
    </row>
    <row r="42" spans="1:33" ht="30" customHeight="1">
      <c r="A42" s="980" t="s">
        <v>64</v>
      </c>
      <c r="B42" s="980"/>
      <c r="C42" s="980"/>
      <c r="D42" s="415" t="s">
        <v>333</v>
      </c>
      <c r="E42" s="448"/>
      <c r="F42" s="395"/>
      <c r="G42" s="421" t="s">
        <v>6</v>
      </c>
      <c r="H42" s="663"/>
      <c r="I42" s="421" t="s">
        <v>7</v>
      </c>
      <c r="J42" s="663"/>
      <c r="K42" s="421" t="s">
        <v>8</v>
      </c>
      <c r="L42" s="351"/>
      <c r="M42" s="351"/>
      <c r="N42" s="351"/>
      <c r="O42" s="351"/>
      <c r="P42" s="351"/>
      <c r="R42" s="1206" t="s">
        <v>65</v>
      </c>
      <c r="S42" s="1206"/>
      <c r="T42" s="1206"/>
      <c r="U42" s="422"/>
      <c r="V42" s="422"/>
      <c r="W42" s="422"/>
      <c r="X42" s="422"/>
      <c r="Y42" s="422"/>
      <c r="Z42" s="422"/>
      <c r="AA42" s="422"/>
      <c r="AB42" s="423"/>
      <c r="AC42" s="303"/>
    </row>
    <row r="43" spans="1:33" ht="30" customHeight="1"/>
    <row r="44" spans="1:33" ht="30" customHeight="1"/>
    <row r="45" spans="1:33" ht="30" customHeight="1"/>
    <row r="46" spans="1:33" ht="30" customHeight="1"/>
    <row r="47" spans="1:33" ht="30" customHeight="1"/>
    <row r="48" spans="1:33" ht="30" customHeight="1"/>
    <row r="49" spans="3:3" ht="30" customHeight="1"/>
    <row r="50" spans="3:3" ht="30" customHeight="1"/>
    <row r="51" spans="3:3" ht="30" customHeight="1"/>
    <row r="52" spans="3:3" ht="30" customHeight="1">
      <c r="C52" s="387"/>
    </row>
    <row r="53" spans="3:3" ht="30" customHeight="1"/>
    <row r="54" spans="3:3" ht="30" customHeight="1"/>
    <row r="55" spans="3:3" ht="30" customHeight="1"/>
    <row r="56" spans="3:3" ht="30" customHeight="1"/>
    <row r="57" spans="3:3" ht="30" customHeight="1"/>
    <row r="58" spans="3:3" ht="30" customHeight="1"/>
    <row r="59" spans="3:3" ht="30" customHeight="1"/>
    <row r="60" spans="3:3" ht="30" customHeight="1"/>
    <row r="61" spans="3:3" ht="30" customHeight="1"/>
    <row r="62" spans="3:3" ht="30" customHeight="1"/>
    <row r="63" spans="3:3" ht="30" customHeight="1"/>
    <row r="64" spans="3:3"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sheetData>
  <mergeCells count="59">
    <mergeCell ref="G15:I15"/>
    <mergeCell ref="O15:P15"/>
    <mergeCell ref="J15:M15"/>
    <mergeCell ref="X15:Y15"/>
    <mergeCell ref="X34:Z34"/>
    <mergeCell ref="A40:E40"/>
    <mergeCell ref="A42:C42"/>
    <mergeCell ref="R42:T42"/>
    <mergeCell ref="B24:AG24"/>
    <mergeCell ref="O25:S25"/>
    <mergeCell ref="A34:F34"/>
    <mergeCell ref="M25:N25"/>
    <mergeCell ref="H25:I25"/>
    <mergeCell ref="T25:AG25"/>
    <mergeCell ref="AB34:AC34"/>
    <mergeCell ref="AE34:AF34"/>
    <mergeCell ref="A18:F20"/>
    <mergeCell ref="G17:I17"/>
    <mergeCell ref="O17:P17"/>
    <mergeCell ref="A17:F17"/>
    <mergeCell ref="A37:C37"/>
    <mergeCell ref="E37:F37"/>
    <mergeCell ref="G20:H20"/>
    <mergeCell ref="B25:G25"/>
    <mergeCell ref="G19:H19"/>
    <mergeCell ref="G18:H18"/>
    <mergeCell ref="J17:M17"/>
    <mergeCell ref="A29:AG29"/>
    <mergeCell ref="R17:S17"/>
    <mergeCell ref="A2:AG2"/>
    <mergeCell ref="K4:N4"/>
    <mergeCell ref="K6:N6"/>
    <mergeCell ref="K8:N8"/>
    <mergeCell ref="O6:T6"/>
    <mergeCell ref="O4:AG4"/>
    <mergeCell ref="O8:AE8"/>
    <mergeCell ref="A3:AG3"/>
    <mergeCell ref="G14:H14"/>
    <mergeCell ref="A16:F16"/>
    <mergeCell ref="A14:F14"/>
    <mergeCell ref="A12:F12"/>
    <mergeCell ref="A13:F13"/>
    <mergeCell ref="A15:F15"/>
    <mergeCell ref="G12:AG12"/>
    <mergeCell ref="I14:J14"/>
    <mergeCell ref="AA14:AG14"/>
    <mergeCell ref="O14:P14"/>
    <mergeCell ref="K14:L14"/>
    <mergeCell ref="G16:AG16"/>
    <mergeCell ref="G13:AG13"/>
    <mergeCell ref="R15:S15"/>
    <mergeCell ref="AB15:AG15"/>
    <mergeCell ref="U15:V15"/>
    <mergeCell ref="M14:N14"/>
    <mergeCell ref="Q14:R14"/>
    <mergeCell ref="W14:X14"/>
    <mergeCell ref="U14:V14"/>
    <mergeCell ref="Y14:Z14"/>
    <mergeCell ref="S14:T14"/>
  </mergeCells>
  <phoneticPr fontId="3"/>
  <dataValidations count="9">
    <dataValidation imeMode="hiragana" allowBlank="1" showInputMessage="1" showErrorMessage="1" sqref="P34:T34 G13:AG13 G16:AG16 O6:Z6 O4:AG4 O7:AB7 O5:AB5 T9:AE9 O9:R9 O8:AE8 T25:AB25 X22:Z23 B25 AA22:AB22 O25 Q22:W22 P22:P23"/>
    <dataValidation type="whole" imeMode="off" allowBlank="1" showInputMessage="1" showErrorMessage="1" error="１～12までの数字を入力してください。" sqref="H37 H42 O17:P18 O15:P15 K25">
      <formula1>1</formula1>
      <formula2>12</formula2>
    </dataValidation>
    <dataValidation type="whole" imeMode="off" allowBlank="1" showInputMessage="1" showErrorMessage="1" error="1～31までの数字を入力してください。" sqref="J37 J42 R17:S18 R15:S15 M25">
      <formula1>1</formula1>
      <formula2>31</formula2>
    </dataValidation>
    <dataValidation type="whole" imeMode="off" allowBlank="1" showInputMessage="1" showErrorMessage="1" errorTitle="チーム登録番号は７桁です！" error="ひとつのセルに１文字ずつ入力してください。" sqref="F40:O40 AA6:AG6">
      <formula1>0</formula1>
      <formula2>9</formula2>
    </dataValidation>
    <dataValidation type="whole" imeMode="off" allowBlank="1" showInputMessage="1" showErrorMessage="1" error="西暦で入力してください。" sqref="U42:V42">
      <formula1>1900</formula1>
      <formula2>2002</formula2>
    </dataValidation>
    <dataValidation type="textLength" imeMode="off" operator="equal" allowBlank="1" showInputMessage="1" showErrorMessage="1" error="西暦で入力してください。" prompt="西暦で入力してください。" sqref="F42">
      <formula1>2</formula1>
    </dataValidation>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Y14">
      <formula1>0</formula1>
      <formula2>9</formula2>
    </dataValidation>
  </dataValidations>
  <printOptions horizontalCentered="1"/>
  <pageMargins left="0.62992125984251968" right="0.6692913385826772" top="0.78740157480314965" bottom="0.39370078740157483" header="0.11811023622047245" footer="0.11811023622047245"/>
  <pageSetup paperSize="9" scale="8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4"/>
  <sheetViews>
    <sheetView view="pageBreakPreview" zoomScaleNormal="100" zoomScaleSheetLayoutView="100" workbookViewId="0">
      <selection activeCell="H9" sqref="H9"/>
    </sheetView>
  </sheetViews>
  <sheetFormatPr defaultColWidth="3.125" defaultRowHeight="20.100000000000001" customHeight="1"/>
  <cols>
    <col min="1" max="2" width="3.5" style="302" customWidth="1"/>
    <col min="3" max="4" width="3.25" style="303" customWidth="1"/>
    <col min="5" max="5" width="3.125" style="303" customWidth="1"/>
    <col min="6" max="26" width="3.125" style="302"/>
    <col min="27" max="29" width="3.25" style="302" bestFit="1" customWidth="1"/>
    <col min="30" max="30" width="3.125" style="302" customWidth="1"/>
    <col min="31" max="31" width="3.25" style="302" bestFit="1" customWidth="1"/>
    <col min="32" max="32" width="3.125" style="302" customWidth="1"/>
    <col min="33" max="33" width="3.25" style="302" bestFit="1" customWidth="1"/>
    <col min="34" max="16384" width="3.125" style="302"/>
  </cols>
  <sheetData>
    <row r="1" spans="1:33" ht="24.75">
      <c r="AG1" s="702" t="s">
        <v>109</v>
      </c>
    </row>
    <row r="2" spans="1:33" ht="40.15" customHeight="1">
      <c r="A2" s="1227" t="s">
        <v>612</v>
      </c>
      <c r="B2" s="1251"/>
      <c r="C2" s="1251"/>
      <c r="D2" s="1251"/>
      <c r="E2" s="1251"/>
      <c r="F2" s="1251"/>
      <c r="G2" s="1251"/>
      <c r="H2" s="1251"/>
      <c r="I2" s="1251"/>
      <c r="J2" s="1251"/>
      <c r="K2" s="1251"/>
      <c r="L2" s="1251"/>
      <c r="M2" s="1251"/>
      <c r="N2" s="1251"/>
      <c r="O2" s="1251"/>
      <c r="P2" s="1251"/>
      <c r="Q2" s="1251"/>
      <c r="R2" s="1251"/>
      <c r="S2" s="1251"/>
      <c r="T2" s="1251"/>
      <c r="U2" s="1251"/>
      <c r="V2" s="1251"/>
      <c r="W2" s="1251"/>
      <c r="X2" s="1251"/>
      <c r="Y2" s="1251"/>
      <c r="Z2" s="1251"/>
      <c r="AA2" s="1251"/>
      <c r="AB2" s="1251"/>
      <c r="AC2" s="1251"/>
      <c r="AD2" s="1251"/>
      <c r="AE2" s="1251"/>
      <c r="AF2" s="1251"/>
      <c r="AG2" s="1251"/>
    </row>
    <row r="3" spans="1:33" ht="22.5">
      <c r="A3" s="1253" t="s">
        <v>423</v>
      </c>
      <c r="B3" s="1253"/>
      <c r="C3" s="1253"/>
      <c r="D3" s="1253"/>
      <c r="E3" s="1253"/>
      <c r="F3" s="1253"/>
      <c r="G3" s="1253"/>
      <c r="H3" s="1253"/>
      <c r="I3" s="1253"/>
      <c r="J3" s="1253"/>
      <c r="K3" s="1253"/>
      <c r="L3" s="1253"/>
      <c r="M3" s="1253"/>
      <c r="N3" s="1253"/>
      <c r="O3" s="1253"/>
      <c r="P3" s="1253"/>
      <c r="Q3" s="1253"/>
      <c r="R3" s="1253"/>
      <c r="S3" s="1253"/>
      <c r="T3" s="1253"/>
      <c r="U3" s="1253"/>
      <c r="V3" s="1253"/>
      <c r="W3" s="1253"/>
      <c r="X3" s="1253"/>
      <c r="Y3" s="1253"/>
      <c r="Z3" s="1253"/>
      <c r="AA3" s="1253"/>
      <c r="AB3" s="1253"/>
      <c r="AC3" s="1253"/>
      <c r="AD3" s="1253"/>
      <c r="AE3" s="1253"/>
      <c r="AF3" s="1253"/>
      <c r="AG3" s="1253"/>
    </row>
    <row r="4" spans="1:33" ht="24.6" customHeight="1">
      <c r="A4" s="1218" t="s">
        <v>422</v>
      </c>
      <c r="B4" s="1218"/>
      <c r="C4" s="1218"/>
      <c r="D4" s="1218"/>
      <c r="E4" s="1218"/>
      <c r="F4" s="1218"/>
      <c r="G4" s="1218"/>
      <c r="H4" s="1218"/>
      <c r="I4" s="1218"/>
      <c r="J4" s="1218"/>
      <c r="K4" s="1218"/>
      <c r="L4" s="1218"/>
      <c r="M4" s="1218"/>
      <c r="N4" s="1218"/>
      <c r="O4" s="1218"/>
      <c r="P4" s="1218"/>
      <c r="Q4" s="1218"/>
      <c r="R4" s="1218"/>
      <c r="S4" s="1218"/>
      <c r="T4" s="1218"/>
      <c r="U4" s="1218"/>
      <c r="V4" s="1218"/>
      <c r="W4" s="1218"/>
      <c r="X4" s="1218"/>
      <c r="Y4" s="1218"/>
      <c r="Z4" s="1218"/>
      <c r="AA4" s="1218"/>
      <c r="AB4" s="1218"/>
      <c r="AC4" s="1218"/>
      <c r="AD4" s="1218"/>
      <c r="AE4" s="1218"/>
      <c r="AF4" s="1218"/>
      <c r="AG4" s="1218"/>
    </row>
    <row r="5" spans="1:33" ht="30" customHeight="1" thickBot="1">
      <c r="C5" s="302"/>
      <c r="D5" s="302"/>
      <c r="E5" s="302"/>
      <c r="J5" s="402"/>
      <c r="K5" s="819" t="s">
        <v>86</v>
      </c>
      <c r="L5" s="819"/>
      <c r="M5" s="819"/>
      <c r="N5" s="819"/>
      <c r="O5" s="820"/>
      <c r="P5" s="820"/>
      <c r="Q5" s="820"/>
      <c r="R5" s="820"/>
      <c r="S5" s="820"/>
      <c r="T5" s="820"/>
      <c r="U5" s="820"/>
      <c r="V5" s="820"/>
      <c r="W5" s="820"/>
      <c r="X5" s="820"/>
      <c r="Y5" s="820"/>
      <c r="Z5" s="820"/>
      <c r="AA5" s="820"/>
      <c r="AB5" s="820"/>
      <c r="AC5" s="820"/>
      <c r="AD5" s="820"/>
      <c r="AE5" s="820"/>
      <c r="AF5" s="820"/>
      <c r="AG5" s="820"/>
    </row>
    <row r="6" spans="1:33" ht="5.0999999999999996" customHeight="1" thickBot="1">
      <c r="C6" s="302"/>
      <c r="D6" s="302"/>
      <c r="E6" s="302"/>
      <c r="L6" s="665"/>
      <c r="M6" s="665"/>
      <c r="N6" s="665"/>
      <c r="O6" s="679"/>
      <c r="P6" s="679"/>
      <c r="Q6" s="679"/>
      <c r="R6" s="679"/>
      <c r="S6" s="679"/>
      <c r="T6" s="679"/>
      <c r="U6" s="679"/>
      <c r="V6" s="679"/>
      <c r="W6" s="679"/>
      <c r="X6" s="679"/>
      <c r="Y6" s="679"/>
      <c r="Z6" s="679"/>
      <c r="AA6" s="679"/>
      <c r="AB6" s="679"/>
      <c r="AC6" s="679"/>
      <c r="AD6" s="679"/>
      <c r="AE6" s="679"/>
      <c r="AF6" s="679"/>
      <c r="AG6" s="679"/>
    </row>
    <row r="7" spans="1:33" ht="30" customHeight="1" thickBot="1">
      <c r="A7" s="307"/>
      <c r="C7" s="302"/>
      <c r="D7" s="302"/>
      <c r="E7" s="302"/>
      <c r="I7" s="359"/>
      <c r="K7" s="819" t="s">
        <v>89</v>
      </c>
      <c r="L7" s="819"/>
      <c r="M7" s="819"/>
      <c r="N7" s="819"/>
      <c r="O7" s="821"/>
      <c r="P7" s="821"/>
      <c r="Q7" s="821"/>
      <c r="R7" s="821"/>
      <c r="S7" s="821"/>
      <c r="T7" s="821"/>
      <c r="U7" s="679"/>
      <c r="V7" s="679"/>
      <c r="W7" s="679"/>
      <c r="X7" s="679"/>
      <c r="Y7" s="679"/>
      <c r="Z7" s="651" t="s">
        <v>90</v>
      </c>
      <c r="AA7" s="404"/>
      <c r="AB7" s="405"/>
      <c r="AC7" s="405"/>
      <c r="AD7" s="405"/>
      <c r="AE7" s="405"/>
      <c r="AF7" s="405"/>
      <c r="AG7" s="406"/>
    </row>
    <row r="8" spans="1:33" ht="5.0999999999999996" customHeight="1">
      <c r="C8" s="302"/>
      <c r="D8" s="302"/>
      <c r="E8" s="302"/>
      <c r="L8" s="665"/>
      <c r="M8" s="665"/>
      <c r="N8" s="665"/>
      <c r="O8" s="679"/>
      <c r="P8" s="679"/>
      <c r="Q8" s="679"/>
      <c r="R8" s="679"/>
      <c r="S8" s="679"/>
      <c r="T8" s="679"/>
      <c r="U8" s="679"/>
      <c r="V8" s="679"/>
      <c r="W8" s="679"/>
      <c r="X8" s="679"/>
      <c r="Y8" s="679"/>
      <c r="Z8" s="679"/>
      <c r="AA8" s="679"/>
      <c r="AB8" s="679"/>
      <c r="AC8" s="679"/>
      <c r="AD8" s="679"/>
      <c r="AE8" s="679"/>
      <c r="AF8" s="679"/>
      <c r="AG8" s="679"/>
    </row>
    <row r="9" spans="1:33" ht="45" customHeight="1" thickBot="1">
      <c r="C9" s="302"/>
      <c r="D9" s="302"/>
      <c r="E9" s="302"/>
      <c r="I9" s="359"/>
      <c r="K9" s="819" t="s">
        <v>83</v>
      </c>
      <c r="L9" s="819"/>
      <c r="M9" s="819"/>
      <c r="N9" s="819"/>
      <c r="O9" s="820"/>
      <c r="P9" s="820"/>
      <c r="Q9" s="820"/>
      <c r="R9" s="820"/>
      <c r="S9" s="820"/>
      <c r="T9" s="820"/>
      <c r="U9" s="820"/>
      <c r="V9" s="820"/>
      <c r="W9" s="820"/>
      <c r="X9" s="820"/>
      <c r="Y9" s="820"/>
      <c r="Z9" s="820"/>
      <c r="AA9" s="820"/>
      <c r="AB9" s="820"/>
      <c r="AC9" s="820"/>
      <c r="AD9" s="820"/>
      <c r="AE9" s="820"/>
      <c r="AF9" s="652" t="s">
        <v>49</v>
      </c>
      <c r="AG9" s="652"/>
    </row>
    <row r="10" spans="1:33" ht="16.5" customHeight="1">
      <c r="A10" s="825"/>
      <c r="B10" s="825"/>
      <c r="C10" s="825"/>
      <c r="D10" s="825"/>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row>
    <row r="11" spans="1:33" s="362" customFormat="1" ht="34.5" customHeight="1">
      <c r="A11" s="1252" t="s">
        <v>356</v>
      </c>
      <c r="B11" s="1252"/>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row>
    <row r="12" spans="1:33" s="362" customFormat="1" ht="29.25" customHeight="1">
      <c r="A12" s="1254" t="s">
        <v>348</v>
      </c>
      <c r="B12" s="1254"/>
      <c r="C12" s="1254"/>
      <c r="D12" s="1254"/>
      <c r="E12" s="1254"/>
      <c r="F12" s="1254"/>
      <c r="G12" s="693" t="s">
        <v>113</v>
      </c>
      <c r="H12" s="693" t="s">
        <v>349</v>
      </c>
      <c r="I12" s="693"/>
      <c r="J12" s="693"/>
      <c r="K12" s="693"/>
      <c r="L12" s="693"/>
      <c r="M12" s="693"/>
      <c r="N12" s="693"/>
      <c r="O12" s="693"/>
      <c r="P12" s="693"/>
      <c r="Q12" s="693"/>
      <c r="R12" s="693"/>
      <c r="S12" s="693"/>
      <c r="T12" s="693"/>
      <c r="U12" s="693"/>
      <c r="V12" s="693"/>
      <c r="W12" s="693"/>
      <c r="X12" s="693"/>
      <c r="Y12" s="693"/>
      <c r="AB12" s="1253" t="s">
        <v>350</v>
      </c>
      <c r="AC12" s="1253"/>
      <c r="AD12" s="1253"/>
      <c r="AE12" s="1253"/>
      <c r="AF12" s="1253"/>
      <c r="AG12" s="1253"/>
    </row>
    <row r="13" spans="1:33" s="362" customFormat="1" ht="29.25" customHeight="1">
      <c r="A13" s="1254"/>
      <c r="B13" s="1254"/>
      <c r="C13" s="1254"/>
      <c r="D13" s="1254"/>
      <c r="E13" s="1254"/>
      <c r="F13" s="1254"/>
      <c r="G13" s="693" t="s">
        <v>113</v>
      </c>
      <c r="H13" s="693" t="s">
        <v>357</v>
      </c>
      <c r="I13" s="693"/>
      <c r="J13" s="693"/>
      <c r="K13" s="693"/>
      <c r="L13" s="693"/>
      <c r="M13" s="693"/>
      <c r="N13" s="693"/>
      <c r="O13" s="693"/>
      <c r="P13" s="693"/>
      <c r="Q13" s="693"/>
      <c r="R13" s="693"/>
      <c r="S13" s="693"/>
      <c r="T13" s="693"/>
      <c r="U13" s="693"/>
      <c r="V13" s="693"/>
      <c r="W13" s="693"/>
      <c r="X13" s="693"/>
      <c r="Y13" s="693"/>
      <c r="Z13" s="693"/>
      <c r="AB13" s="1253"/>
      <c r="AC13" s="1253"/>
      <c r="AD13" s="1253"/>
      <c r="AE13" s="1253"/>
      <c r="AF13" s="1253"/>
      <c r="AG13" s="1253"/>
    </row>
    <row r="14" spans="1:33" ht="17.25" customHeight="1" thickBot="1">
      <c r="A14" s="825"/>
      <c r="B14" s="825"/>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row>
    <row r="15" spans="1:33" ht="39.950000000000003" customHeight="1">
      <c r="A15" s="1178" t="s">
        <v>127</v>
      </c>
      <c r="B15" s="1179"/>
      <c r="C15" s="1179"/>
      <c r="D15" s="1179"/>
      <c r="E15" s="1179"/>
      <c r="F15" s="1180"/>
      <c r="G15" s="1190"/>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2"/>
    </row>
    <row r="16" spans="1:33" ht="39.950000000000003" customHeight="1">
      <c r="A16" s="1181" t="s">
        <v>91</v>
      </c>
      <c r="B16" s="882"/>
      <c r="C16" s="882"/>
      <c r="D16" s="882"/>
      <c r="E16" s="882"/>
      <c r="F16" s="884"/>
      <c r="G16" s="1193"/>
      <c r="H16" s="1194"/>
      <c r="I16" s="1194"/>
      <c r="J16" s="1194"/>
      <c r="K16" s="1194"/>
      <c r="L16" s="1194"/>
      <c r="M16" s="1194"/>
      <c r="N16" s="1194"/>
      <c r="O16" s="1194"/>
      <c r="P16" s="1194"/>
      <c r="Q16" s="1194"/>
      <c r="R16" s="1194"/>
      <c r="S16" s="1194"/>
      <c r="T16" s="1194"/>
      <c r="U16" s="1194"/>
      <c r="V16" s="1194"/>
      <c r="W16" s="1194"/>
      <c r="X16" s="1194"/>
      <c r="Y16" s="1194"/>
      <c r="Z16" s="1194"/>
      <c r="AA16" s="1194"/>
      <c r="AB16" s="1194"/>
      <c r="AC16" s="1194"/>
      <c r="AD16" s="1194"/>
      <c r="AE16" s="1194"/>
      <c r="AF16" s="1194"/>
      <c r="AG16" s="1195"/>
    </row>
    <row r="17" spans="1:33" s="407" customFormat="1" ht="30" customHeight="1">
      <c r="A17" s="1196" t="s">
        <v>67</v>
      </c>
      <c r="B17" s="1197"/>
      <c r="C17" s="1197"/>
      <c r="D17" s="1197"/>
      <c r="E17" s="1197"/>
      <c r="F17" s="1198"/>
      <c r="G17" s="1226"/>
      <c r="H17" s="1224"/>
      <c r="I17" s="1223"/>
      <c r="J17" s="1224"/>
      <c r="K17" s="1223"/>
      <c r="L17" s="1224"/>
      <c r="M17" s="1223"/>
      <c r="N17" s="1224"/>
      <c r="O17" s="1223"/>
      <c r="P17" s="1224"/>
      <c r="Q17" s="1223"/>
      <c r="R17" s="1224"/>
      <c r="S17" s="1223"/>
      <c r="T17" s="1224"/>
      <c r="U17" s="1223"/>
      <c r="V17" s="1224"/>
      <c r="W17" s="1223"/>
      <c r="X17" s="1224"/>
      <c r="Y17" s="1223"/>
      <c r="Z17" s="1225"/>
      <c r="AA17" s="1220" t="s">
        <v>319</v>
      </c>
      <c r="AB17" s="1221"/>
      <c r="AC17" s="1221"/>
      <c r="AD17" s="1221"/>
      <c r="AE17" s="1221"/>
      <c r="AF17" s="1221"/>
      <c r="AG17" s="1222"/>
    </row>
    <row r="18" spans="1:33" ht="39.950000000000003" customHeight="1">
      <c r="A18" s="931" t="s">
        <v>56</v>
      </c>
      <c r="B18" s="1182"/>
      <c r="C18" s="1182"/>
      <c r="D18" s="1182"/>
      <c r="E18" s="1182"/>
      <c r="F18" s="1183"/>
      <c r="G18" s="931" t="s">
        <v>333</v>
      </c>
      <c r="H18" s="1182"/>
      <c r="I18" s="1182"/>
      <c r="J18" s="1219"/>
      <c r="K18" s="1219"/>
      <c r="L18" s="1219"/>
      <c r="M18" s="1219"/>
      <c r="N18" s="373" t="s">
        <v>6</v>
      </c>
      <c r="O18" s="1176"/>
      <c r="P18" s="1176"/>
      <c r="Q18" s="373" t="s">
        <v>7</v>
      </c>
      <c r="R18" s="1176"/>
      <c r="S18" s="1176"/>
      <c r="T18" s="373" t="s">
        <v>8</v>
      </c>
      <c r="U18" s="1219"/>
      <c r="V18" s="1219"/>
      <c r="W18" s="682" t="s">
        <v>500</v>
      </c>
      <c r="X18" s="1176"/>
      <c r="Y18" s="1176"/>
      <c r="Z18" s="374" t="s">
        <v>99</v>
      </c>
      <c r="AA18" s="375"/>
      <c r="AB18" s="1182"/>
      <c r="AC18" s="1182"/>
      <c r="AD18" s="1182"/>
      <c r="AE18" s="1182"/>
      <c r="AF18" s="1182"/>
      <c r="AG18" s="1183"/>
    </row>
    <row r="19" spans="1:33" ht="39.950000000000003" customHeight="1">
      <c r="A19" s="1255" t="s">
        <v>116</v>
      </c>
      <c r="B19" s="1182"/>
      <c r="C19" s="1182"/>
      <c r="D19" s="1182"/>
      <c r="E19" s="1182"/>
      <c r="F19" s="1183"/>
      <c r="G19" s="1256"/>
      <c r="H19" s="1257"/>
      <c r="I19" s="1257"/>
      <c r="J19" s="1257"/>
      <c r="K19" s="1257"/>
      <c r="L19" s="1257"/>
      <c r="M19" s="1257"/>
      <c r="N19" s="1257"/>
      <c r="O19" s="1257"/>
      <c r="P19" s="1257"/>
      <c r="Q19" s="677" t="s">
        <v>100</v>
      </c>
      <c r="R19" s="677" t="s">
        <v>586</v>
      </c>
      <c r="S19" s="677" t="s">
        <v>101</v>
      </c>
      <c r="T19" s="677" t="s">
        <v>586</v>
      </c>
      <c r="U19" s="677" t="s">
        <v>103</v>
      </c>
      <c r="V19" s="677" t="s">
        <v>587</v>
      </c>
      <c r="W19" s="677" t="s">
        <v>102</v>
      </c>
      <c r="X19" s="1258"/>
      <c r="Y19" s="1258"/>
      <c r="Z19" s="1258"/>
      <c r="AA19" s="1258"/>
      <c r="AB19" s="1258"/>
      <c r="AC19" s="1258"/>
      <c r="AD19" s="1258"/>
      <c r="AE19" s="1258"/>
      <c r="AF19" s="1258"/>
      <c r="AG19" s="1259"/>
    </row>
    <row r="20" spans="1:33" ht="39.950000000000003" customHeight="1">
      <c r="A20" s="931" t="s">
        <v>92</v>
      </c>
      <c r="B20" s="1182"/>
      <c r="C20" s="1182"/>
      <c r="D20" s="1182"/>
      <c r="E20" s="1182"/>
      <c r="F20" s="1183"/>
      <c r="G20" s="1187"/>
      <c r="H20" s="1188"/>
      <c r="I20" s="1188"/>
      <c r="J20" s="1188"/>
      <c r="K20" s="1188"/>
      <c r="L20" s="1188"/>
      <c r="M20" s="1188"/>
      <c r="N20" s="1188"/>
      <c r="O20" s="1188"/>
      <c r="P20" s="1188"/>
      <c r="Q20" s="1188"/>
      <c r="R20" s="1188"/>
      <c r="S20" s="1188"/>
      <c r="T20" s="1188"/>
      <c r="U20" s="1188"/>
      <c r="V20" s="1188"/>
      <c r="W20" s="1188"/>
      <c r="X20" s="1188"/>
      <c r="Y20" s="1188"/>
      <c r="Z20" s="1188"/>
      <c r="AA20" s="1188"/>
      <c r="AB20" s="1188"/>
      <c r="AC20" s="1188"/>
      <c r="AD20" s="1188"/>
      <c r="AE20" s="1188"/>
      <c r="AF20" s="1188"/>
      <c r="AG20" s="1189"/>
    </row>
    <row r="21" spans="1:33" ht="24.95" customHeight="1">
      <c r="A21" s="1264" t="s">
        <v>399</v>
      </c>
      <c r="B21" s="866"/>
      <c r="C21" s="866"/>
      <c r="D21" s="866"/>
      <c r="E21" s="866"/>
      <c r="F21" s="870"/>
      <c r="G21" s="1265"/>
      <c r="H21" s="1266"/>
      <c r="I21" s="1266"/>
      <c r="J21" s="1266"/>
      <c r="K21" s="1266"/>
      <c r="L21" s="1266"/>
      <c r="M21" s="646" t="s">
        <v>100</v>
      </c>
      <c r="N21" s="1272"/>
      <c r="O21" s="1272"/>
      <c r="P21" s="1272"/>
      <c r="Q21" s="1272"/>
      <c r="R21" s="1272"/>
      <c r="S21" s="1272"/>
      <c r="T21" s="1272"/>
      <c r="U21" s="1272"/>
      <c r="V21" s="1272"/>
      <c r="W21" s="1272"/>
      <c r="X21" s="1272"/>
      <c r="Y21" s="1272"/>
      <c r="Z21" s="408" t="s">
        <v>104</v>
      </c>
      <c r="AA21" s="689"/>
      <c r="AB21" s="689"/>
      <c r="AC21" s="408"/>
      <c r="AD21" s="1262" t="s">
        <v>388</v>
      </c>
      <c r="AE21" s="1262"/>
      <c r="AF21" s="1262"/>
      <c r="AG21" s="1263"/>
    </row>
    <row r="22" spans="1:33" ht="24.95" customHeight="1">
      <c r="A22" s="1205"/>
      <c r="B22" s="1206"/>
      <c r="C22" s="1206"/>
      <c r="D22" s="1206"/>
      <c r="E22" s="1206"/>
      <c r="F22" s="1207"/>
      <c r="G22" s="1267"/>
      <c r="H22" s="1268"/>
      <c r="I22" s="1268"/>
      <c r="J22" s="1268"/>
      <c r="K22" s="1268"/>
      <c r="L22" s="1268"/>
      <c r="M22" s="679" t="s">
        <v>101</v>
      </c>
      <c r="N22" s="1271"/>
      <c r="O22" s="1271"/>
      <c r="P22" s="1271"/>
      <c r="Q22" s="1271"/>
      <c r="R22" s="1271"/>
      <c r="S22" s="1271"/>
      <c r="T22" s="1271"/>
      <c r="U22" s="1271"/>
      <c r="V22" s="1271"/>
      <c r="W22" s="1271"/>
      <c r="X22" s="1271"/>
      <c r="Y22" s="1271"/>
      <c r="Z22" s="303" t="s">
        <v>105</v>
      </c>
      <c r="AA22" s="688"/>
      <c r="AB22" s="688"/>
      <c r="AC22" s="303"/>
      <c r="AD22" s="817"/>
      <c r="AE22" s="817"/>
      <c r="AF22" s="817"/>
      <c r="AG22" s="1260"/>
    </row>
    <row r="23" spans="1:33" ht="24.95" customHeight="1">
      <c r="A23" s="1208"/>
      <c r="B23" s="1206"/>
      <c r="C23" s="1206"/>
      <c r="D23" s="1206"/>
      <c r="E23" s="1206"/>
      <c r="F23" s="1207"/>
      <c r="G23" s="1267"/>
      <c r="H23" s="1268"/>
      <c r="I23" s="1268"/>
      <c r="J23" s="1268"/>
      <c r="K23" s="1268"/>
      <c r="L23" s="1268"/>
      <c r="M23" s="679" t="s">
        <v>103</v>
      </c>
      <c r="N23" s="1271"/>
      <c r="O23" s="1271"/>
      <c r="P23" s="1271"/>
      <c r="Q23" s="1271"/>
      <c r="R23" s="1271"/>
      <c r="S23" s="1271"/>
      <c r="T23" s="1271"/>
      <c r="U23" s="1271"/>
      <c r="V23" s="1271"/>
      <c r="W23" s="1271"/>
      <c r="X23" s="1271"/>
      <c r="Y23" s="1271"/>
      <c r="Z23" s="303" t="s">
        <v>106</v>
      </c>
      <c r="AA23" s="688"/>
      <c r="AB23" s="688"/>
      <c r="AC23" s="303"/>
      <c r="AD23" s="817" t="s">
        <v>329</v>
      </c>
      <c r="AE23" s="817"/>
      <c r="AF23" s="817"/>
      <c r="AG23" s="1260"/>
    </row>
    <row r="24" spans="1:33" ht="24.95" customHeight="1" thickBot="1">
      <c r="A24" s="835"/>
      <c r="B24" s="836"/>
      <c r="C24" s="836"/>
      <c r="D24" s="836"/>
      <c r="E24" s="836"/>
      <c r="F24" s="837"/>
      <c r="G24" s="1269"/>
      <c r="H24" s="1270"/>
      <c r="I24" s="1270"/>
      <c r="J24" s="1270"/>
      <c r="K24" s="1270"/>
      <c r="L24" s="1270"/>
      <c r="M24" s="652" t="s">
        <v>102</v>
      </c>
      <c r="N24" s="821"/>
      <c r="O24" s="821"/>
      <c r="P24" s="821"/>
      <c r="Q24" s="821"/>
      <c r="R24" s="821"/>
      <c r="S24" s="821"/>
      <c r="T24" s="821"/>
      <c r="U24" s="821"/>
      <c r="V24" s="821"/>
      <c r="W24" s="821"/>
      <c r="X24" s="821"/>
      <c r="Y24" s="821"/>
      <c r="Z24" s="309" t="s">
        <v>107</v>
      </c>
      <c r="AA24" s="649"/>
      <c r="AB24" s="649"/>
      <c r="AC24" s="309"/>
      <c r="AD24" s="1240"/>
      <c r="AE24" s="1240"/>
      <c r="AF24" s="1240"/>
      <c r="AG24" s="1261"/>
    </row>
    <row r="25" spans="1:33" ht="6" customHeight="1">
      <c r="A25" s="679"/>
      <c r="B25" s="679"/>
      <c r="C25" s="679"/>
      <c r="D25" s="679"/>
      <c r="E25" s="679"/>
      <c r="F25" s="679"/>
      <c r="G25" s="687"/>
      <c r="H25" s="687"/>
      <c r="I25" s="687"/>
      <c r="J25" s="687"/>
      <c r="K25" s="687"/>
      <c r="L25" s="687"/>
      <c r="M25" s="679"/>
      <c r="N25" s="688"/>
      <c r="O25" s="688"/>
      <c r="P25" s="688"/>
      <c r="Q25" s="688"/>
      <c r="R25" s="688"/>
      <c r="S25" s="688"/>
      <c r="T25" s="688"/>
      <c r="U25" s="688"/>
      <c r="V25" s="688"/>
      <c r="W25" s="688"/>
      <c r="X25" s="688"/>
      <c r="Y25" s="688"/>
      <c r="Z25" s="303"/>
      <c r="AA25" s="688"/>
      <c r="AB25" s="688"/>
      <c r="AC25" s="303"/>
      <c r="AD25" s="655"/>
      <c r="AE25" s="655"/>
      <c r="AF25" s="655"/>
      <c r="AG25" s="655"/>
    </row>
    <row r="26" spans="1:33" ht="16.149999999999999" customHeight="1">
      <c r="A26" s="659" t="s">
        <v>451</v>
      </c>
      <c r="B26" s="679"/>
      <c r="C26" s="679"/>
      <c r="D26" s="679"/>
      <c r="E26" s="679"/>
      <c r="F26" s="679"/>
      <c r="G26" s="313"/>
      <c r="H26" s="313"/>
      <c r="I26" s="696"/>
      <c r="J26" s="696"/>
      <c r="K26" s="696"/>
      <c r="L26" s="696"/>
      <c r="M26" s="679"/>
      <c r="N26" s="679"/>
      <c r="O26" s="696"/>
      <c r="P26" s="696"/>
      <c r="Q26" s="696"/>
      <c r="R26" s="696"/>
      <c r="S26" s="696"/>
      <c r="T26" s="696"/>
      <c r="U26" s="696"/>
      <c r="V26" s="696"/>
      <c r="W26" s="696"/>
      <c r="X26" s="696"/>
      <c r="Y26" s="696"/>
      <c r="Z26" s="696"/>
      <c r="AA26" s="696"/>
      <c r="AB26" s="696"/>
      <c r="AC26" s="303"/>
      <c r="AD26" s="303"/>
      <c r="AE26" s="303"/>
      <c r="AF26" s="303"/>
      <c r="AG26" s="409"/>
    </row>
    <row r="27" spans="1:33" ht="15" customHeight="1">
      <c r="A27" s="655" t="s">
        <v>449</v>
      </c>
      <c r="B27" s="679"/>
      <c r="C27" s="679"/>
      <c r="D27" s="679"/>
      <c r="E27" s="679"/>
      <c r="F27" s="679"/>
      <c r="G27" s="313"/>
      <c r="H27" s="313"/>
      <c r="I27" s="696"/>
      <c r="J27" s="696"/>
      <c r="K27" s="696"/>
      <c r="L27" s="696"/>
      <c r="M27" s="679"/>
      <c r="N27" s="679"/>
      <c r="O27" s="696"/>
      <c r="P27" s="696"/>
      <c r="Q27" s="696"/>
      <c r="R27" s="696"/>
      <c r="S27" s="696"/>
      <c r="T27" s="696"/>
      <c r="U27" s="696"/>
      <c r="V27" s="696"/>
      <c r="W27" s="696"/>
      <c r="X27" s="696"/>
      <c r="Y27" s="696"/>
      <c r="Z27" s="696"/>
      <c r="AA27" s="696"/>
      <c r="AB27" s="696"/>
      <c r="AC27" s="303"/>
      <c r="AD27" s="303"/>
      <c r="AE27" s="303"/>
      <c r="AF27" s="303"/>
      <c r="AG27" s="409"/>
    </row>
    <row r="28" spans="1:33" ht="15" customHeight="1">
      <c r="A28" s="655" t="s">
        <v>588</v>
      </c>
      <c r="B28" s="679"/>
      <c r="C28" s="679"/>
      <c r="D28" s="679"/>
      <c r="E28" s="679"/>
      <c r="F28" s="679"/>
      <c r="G28" s="313"/>
      <c r="H28" s="313"/>
      <c r="I28" s="696"/>
      <c r="J28" s="696"/>
      <c r="K28" s="696"/>
      <c r="L28" s="696"/>
      <c r="M28" s="679"/>
      <c r="N28" s="679"/>
      <c r="O28" s="696"/>
      <c r="P28" s="696"/>
      <c r="Q28" s="696"/>
      <c r="R28" s="696"/>
      <c r="S28" s="696"/>
      <c r="T28" s="696"/>
      <c r="U28" s="696"/>
      <c r="V28" s="696"/>
      <c r="W28" s="696"/>
      <c r="X28" s="696"/>
      <c r="Y28" s="696"/>
      <c r="Z28" s="696"/>
      <c r="AA28" s="696"/>
      <c r="AB28" s="696"/>
      <c r="AC28" s="303"/>
      <c r="AD28" s="303"/>
      <c r="AE28" s="303"/>
      <c r="AF28" s="303"/>
      <c r="AG28" s="409"/>
    </row>
    <row r="29" spans="1:33" ht="15" customHeight="1">
      <c r="A29" s="655" t="s">
        <v>450</v>
      </c>
      <c r="B29" s="679"/>
      <c r="C29" s="679"/>
      <c r="D29" s="679"/>
      <c r="E29" s="679"/>
      <c r="F29" s="679"/>
      <c r="G29" s="313"/>
      <c r="H29" s="313"/>
      <c r="I29" s="696"/>
      <c r="J29" s="696"/>
      <c r="K29" s="696"/>
      <c r="L29" s="696"/>
      <c r="M29" s="679"/>
      <c r="N29" s="679"/>
      <c r="O29" s="696"/>
      <c r="P29" s="696"/>
      <c r="Q29" s="696"/>
      <c r="R29" s="696"/>
      <c r="S29" s="696"/>
      <c r="T29" s="696"/>
      <c r="U29" s="696"/>
      <c r="V29" s="696"/>
      <c r="W29" s="696"/>
      <c r="X29" s="696"/>
      <c r="Y29" s="696"/>
      <c r="Z29" s="696"/>
      <c r="AA29" s="696"/>
      <c r="AB29" s="696"/>
      <c r="AC29" s="303"/>
      <c r="AD29" s="303"/>
      <c r="AE29" s="303"/>
      <c r="AF29" s="303"/>
      <c r="AG29" s="409"/>
    </row>
    <row r="30" spans="1:33" ht="15" customHeight="1">
      <c r="A30" s="655" t="s">
        <v>459</v>
      </c>
      <c r="B30" s="679"/>
      <c r="C30" s="679"/>
      <c r="D30" s="679"/>
      <c r="E30" s="679"/>
      <c r="F30" s="679"/>
      <c r="G30" s="313"/>
      <c r="H30" s="313"/>
      <c r="I30" s="696"/>
      <c r="J30" s="696"/>
      <c r="K30" s="696"/>
      <c r="L30" s="696"/>
      <c r="M30" s="679"/>
      <c r="N30" s="679"/>
      <c r="O30" s="696"/>
      <c r="P30" s="696"/>
      <c r="Q30" s="696"/>
      <c r="R30" s="696"/>
      <c r="S30" s="696"/>
      <c r="T30" s="696"/>
      <c r="U30" s="696"/>
      <c r="V30" s="696"/>
      <c r="W30" s="696"/>
      <c r="X30" s="696"/>
      <c r="Y30" s="696"/>
      <c r="Z30" s="696"/>
      <c r="AA30" s="696"/>
      <c r="AB30" s="696"/>
      <c r="AC30" s="303"/>
      <c r="AD30" s="303"/>
      <c r="AE30" s="303"/>
      <c r="AF30" s="303"/>
      <c r="AG30" s="409"/>
    </row>
    <row r="31" spans="1:33" s="18" customFormat="1" ht="16.5">
      <c r="A31" s="1204" t="s">
        <v>581</v>
      </c>
      <c r="B31" s="1204"/>
      <c r="C31" s="1204"/>
      <c r="D31" s="1204"/>
      <c r="E31" s="1204"/>
      <c r="F31" s="1204"/>
      <c r="G31" s="1204"/>
      <c r="H31" s="1204"/>
      <c r="I31" s="1204"/>
      <c r="J31" s="1204"/>
      <c r="K31" s="1204"/>
      <c r="L31" s="1204"/>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row>
    <row r="32" spans="1:33" s="18" customFormat="1" ht="16.5">
      <c r="A32" s="698" t="s">
        <v>582</v>
      </c>
      <c r="B32" s="703"/>
      <c r="C32" s="703"/>
      <c r="D32" s="703"/>
      <c r="E32" s="703"/>
      <c r="F32" s="703"/>
      <c r="G32" s="703"/>
      <c r="H32" s="703"/>
      <c r="I32" s="703"/>
      <c r="J32" s="703"/>
      <c r="K32" s="703"/>
      <c r="L32" s="703"/>
      <c r="M32" s="703"/>
      <c r="N32" s="703"/>
      <c r="O32" s="703"/>
      <c r="P32" s="703"/>
      <c r="Q32" s="703"/>
      <c r="R32" s="703"/>
      <c r="S32" s="703"/>
      <c r="T32" s="703"/>
      <c r="U32" s="703"/>
      <c r="V32" s="703"/>
      <c r="W32" s="703"/>
      <c r="X32" s="703"/>
      <c r="Y32" s="703"/>
      <c r="Z32" s="703"/>
      <c r="AA32" s="703"/>
      <c r="AB32" s="703"/>
      <c r="AC32" s="703"/>
      <c r="AD32" s="703"/>
      <c r="AE32" s="703"/>
      <c r="AF32" s="703"/>
      <c r="AG32" s="703"/>
    </row>
    <row r="33" spans="1:33" ht="16.5" customHeight="1" thickBot="1">
      <c r="A33" s="410"/>
      <c r="C33" s="302"/>
      <c r="D33" s="302"/>
      <c r="E33" s="302"/>
      <c r="O33" s="679"/>
      <c r="Q33" s="679"/>
      <c r="R33" s="679"/>
      <c r="S33" s="651"/>
      <c r="T33" s="679"/>
      <c r="U33" s="679"/>
      <c r="V33" s="679"/>
      <c r="W33" s="679"/>
      <c r="X33" s="679"/>
      <c r="Y33" s="679"/>
      <c r="Z33" s="679"/>
      <c r="AA33" s="679"/>
      <c r="AB33" s="679"/>
      <c r="AC33" s="679"/>
      <c r="AD33" s="679"/>
      <c r="AE33" s="679"/>
      <c r="AF33" s="679"/>
      <c r="AG33" s="679"/>
    </row>
    <row r="34" spans="1:33" ht="30" customHeight="1" thickBot="1">
      <c r="A34" s="871" t="s">
        <v>199</v>
      </c>
      <c r="B34" s="872"/>
      <c r="C34" s="872"/>
      <c r="D34" s="872"/>
      <c r="E34" s="872"/>
      <c r="F34" s="833"/>
      <c r="G34" s="653"/>
      <c r="H34" s="411"/>
      <c r="I34" s="411"/>
      <c r="J34" s="411"/>
      <c r="K34" s="411"/>
      <c r="L34" s="411"/>
      <c r="M34" s="411"/>
      <c r="N34" s="412"/>
      <c r="O34" s="679"/>
      <c r="Q34" s="679"/>
      <c r="R34" s="679"/>
      <c r="S34" s="651"/>
      <c r="T34" s="679"/>
      <c r="U34" s="477"/>
      <c r="V34" s="381" t="s">
        <v>589</v>
      </c>
      <c r="W34" s="545" t="s">
        <v>333</v>
      </c>
      <c r="X34" s="909"/>
      <c r="Y34" s="909"/>
      <c r="Z34" s="909"/>
      <c r="AA34" s="544" t="s">
        <v>189</v>
      </c>
      <c r="AB34" s="910"/>
      <c r="AC34" s="910"/>
      <c r="AD34" s="547" t="s">
        <v>413</v>
      </c>
      <c r="AE34" s="909"/>
      <c r="AF34" s="909"/>
      <c r="AG34" s="547" t="s">
        <v>8</v>
      </c>
    </row>
    <row r="35" spans="1:33" s="414" customFormat="1" ht="8.4499999999999993" customHeight="1">
      <c r="A35" s="413"/>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row>
    <row r="36" spans="1:33" ht="30" customHeight="1">
      <c r="A36" s="655" t="s">
        <v>46</v>
      </c>
      <c r="B36" s="655"/>
      <c r="C36" s="655"/>
      <c r="D36" s="655"/>
      <c r="E36" s="655"/>
      <c r="F36" s="655"/>
      <c r="G36" s="655"/>
      <c r="H36" s="655"/>
      <c r="I36" s="655"/>
      <c r="J36" s="655"/>
      <c r="K36" s="655"/>
    </row>
    <row r="37" spans="1:33" ht="15" customHeight="1">
      <c r="A37" s="650"/>
      <c r="B37" s="650"/>
      <c r="C37" s="650"/>
      <c r="D37" s="650"/>
      <c r="E37" s="650"/>
      <c r="F37" s="650"/>
      <c r="G37" s="650"/>
      <c r="H37" s="650"/>
      <c r="I37" s="650"/>
      <c r="J37" s="650"/>
      <c r="K37" s="650"/>
    </row>
    <row r="38" spans="1:33" ht="30" customHeight="1">
      <c r="A38" s="819" t="s">
        <v>50</v>
      </c>
      <c r="B38" s="819"/>
      <c r="C38" s="819"/>
      <c r="D38" s="415" t="s">
        <v>333</v>
      </c>
      <c r="E38" s="1228"/>
      <c r="F38" s="1228"/>
      <c r="G38" s="396" t="s">
        <v>6</v>
      </c>
      <c r="H38" s="416"/>
      <c r="I38" s="396" t="s">
        <v>7</v>
      </c>
      <c r="J38" s="416"/>
      <c r="K38" s="396" t="s">
        <v>8</v>
      </c>
      <c r="T38" s="658" t="s">
        <v>49</v>
      </c>
    </row>
    <row r="39" spans="1:33" ht="20.25" customHeight="1">
      <c r="A39" s="343"/>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row>
    <row r="40" spans="1:33" ht="30" customHeight="1">
      <c r="A40" s="655" t="s">
        <v>47</v>
      </c>
      <c r="C40" s="302"/>
      <c r="D40" s="655"/>
      <c r="E40" s="655"/>
      <c r="G40" s="655"/>
      <c r="H40" s="655"/>
      <c r="I40" s="655"/>
      <c r="J40" s="655"/>
      <c r="K40" s="655"/>
      <c r="L40" s="655"/>
      <c r="M40" s="655"/>
      <c r="N40" s="655"/>
      <c r="O40" s="655"/>
      <c r="P40" s="655"/>
      <c r="Q40" s="655"/>
      <c r="R40" s="655"/>
      <c r="S40" s="655"/>
      <c r="AB40" s="303"/>
    </row>
    <row r="41" spans="1:33" ht="9" customHeight="1">
      <c r="A41" s="650"/>
      <c r="C41" s="302"/>
      <c r="D41" s="650"/>
      <c r="E41" s="650"/>
      <c r="F41" s="650"/>
      <c r="G41" s="650"/>
      <c r="H41" s="650"/>
      <c r="I41" s="650"/>
      <c r="J41" s="650"/>
      <c r="K41" s="650"/>
      <c r="L41" s="650"/>
      <c r="M41" s="650"/>
      <c r="N41" s="650"/>
      <c r="O41" s="650"/>
      <c r="P41" s="650"/>
      <c r="Q41" s="650"/>
      <c r="R41" s="650"/>
      <c r="S41" s="650"/>
      <c r="AB41" s="303"/>
    </row>
    <row r="42" spans="1:33" ht="30" customHeight="1">
      <c r="A42" s="981" t="s">
        <v>69</v>
      </c>
      <c r="B42" s="981"/>
      <c r="C42" s="981"/>
      <c r="D42" s="981"/>
      <c r="E42" s="981"/>
      <c r="F42" s="417"/>
      <c r="G42" s="418"/>
      <c r="H42" s="418"/>
      <c r="I42" s="418"/>
      <c r="J42" s="418"/>
      <c r="K42" s="418"/>
      <c r="L42" s="418"/>
      <c r="M42" s="418"/>
      <c r="N42" s="418"/>
      <c r="O42" s="419"/>
    </row>
    <row r="43" spans="1:33" ht="9" customHeight="1">
      <c r="A43" s="351"/>
      <c r="B43" s="351"/>
      <c r="C43" s="351"/>
      <c r="D43" s="351"/>
      <c r="E43" s="351"/>
      <c r="F43" s="351"/>
      <c r="G43" s="351"/>
      <c r="H43" s="351"/>
      <c r="I43" s="351"/>
      <c r="J43" s="351"/>
      <c r="K43" s="351"/>
      <c r="L43" s="351"/>
      <c r="M43" s="351"/>
      <c r="N43" s="351"/>
      <c r="O43" s="351"/>
      <c r="AB43" s="303"/>
    </row>
    <row r="44" spans="1:33" ht="30" customHeight="1">
      <c r="A44" s="980" t="s">
        <v>64</v>
      </c>
      <c r="B44" s="980"/>
      <c r="C44" s="980"/>
      <c r="D44" s="420" t="s">
        <v>333</v>
      </c>
      <c r="E44" s="394"/>
      <c r="F44" s="395"/>
      <c r="G44" s="421" t="s">
        <v>6</v>
      </c>
      <c r="H44" s="663"/>
      <c r="I44" s="421" t="s">
        <v>7</v>
      </c>
      <c r="J44" s="663"/>
      <c r="K44" s="421" t="s">
        <v>8</v>
      </c>
      <c r="L44" s="351"/>
      <c r="M44" s="351"/>
      <c r="N44" s="351"/>
      <c r="O44" s="351"/>
      <c r="P44" s="351"/>
      <c r="R44" s="1206" t="s">
        <v>65</v>
      </c>
      <c r="S44" s="1206"/>
      <c r="T44" s="1206"/>
      <c r="U44" s="422"/>
      <c r="V44" s="422"/>
      <c r="W44" s="422"/>
      <c r="X44" s="422"/>
      <c r="Y44" s="422"/>
      <c r="Z44" s="422"/>
      <c r="AA44" s="422"/>
      <c r="AB44" s="423"/>
      <c r="AC44" s="303"/>
    </row>
    <row r="45" spans="1:33" ht="24.75" customHeight="1">
      <c r="A45" s="303"/>
      <c r="B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587"/>
    </row>
    <row r="46" spans="1:33" ht="24.75" customHeight="1">
      <c r="A46" s="303"/>
      <c r="B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587"/>
    </row>
    <row r="47" spans="1:33" ht="24.75" customHeight="1">
      <c r="A47" s="303"/>
      <c r="B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587"/>
    </row>
    <row r="48" spans="1:33" ht="32.25" customHeight="1">
      <c r="A48" s="1247" t="s">
        <v>452</v>
      </c>
      <c r="B48" s="818"/>
      <c r="C48" s="818"/>
      <c r="D48" s="818"/>
      <c r="E48" s="818"/>
      <c r="F48" s="818"/>
      <c r="G48" s="818"/>
      <c r="H48" s="818"/>
      <c r="I48" s="818"/>
      <c r="J48" s="818"/>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row>
    <row r="49" spans="1:33" ht="20.25" customHeight="1">
      <c r="A49" s="1248" t="s">
        <v>590</v>
      </c>
      <c r="B49" s="1249"/>
      <c r="C49" s="1249"/>
      <c r="D49" s="1249"/>
      <c r="E49" s="1249"/>
      <c r="F49" s="1249"/>
      <c r="G49" s="1249"/>
      <c r="H49" s="1249"/>
      <c r="I49" s="1249"/>
      <c r="J49" s="1249"/>
      <c r="K49" s="1249"/>
      <c r="L49" s="1249"/>
      <c r="M49" s="1249"/>
      <c r="N49" s="1249"/>
      <c r="O49" s="1249"/>
      <c r="P49" s="1249"/>
      <c r="Q49" s="1249"/>
      <c r="R49" s="1249"/>
      <c r="S49" s="1249"/>
      <c r="T49" s="1249"/>
      <c r="U49" s="1249"/>
      <c r="V49" s="1249"/>
      <c r="W49" s="1249"/>
      <c r="X49" s="1249"/>
      <c r="Y49" s="1249"/>
      <c r="Z49" s="1249"/>
      <c r="AA49" s="1249"/>
      <c r="AB49" s="1249"/>
      <c r="AC49" s="1249"/>
      <c r="AD49" s="1249"/>
      <c r="AE49" s="1249"/>
      <c r="AF49" s="1249"/>
      <c r="AG49" s="1249"/>
    </row>
    <row r="50" spans="1:33" ht="20.25" customHeight="1">
      <c r="A50" s="690"/>
      <c r="B50" s="691"/>
      <c r="C50" s="691"/>
      <c r="D50" s="691"/>
      <c r="E50" s="691"/>
      <c r="F50" s="691"/>
      <c r="G50" s="691"/>
      <c r="H50" s="691"/>
      <c r="I50" s="691"/>
      <c r="J50" s="691"/>
      <c r="K50" s="691"/>
      <c r="L50" s="691"/>
      <c r="M50" s="691"/>
      <c r="N50" s="691"/>
      <c r="O50" s="691"/>
      <c r="P50" s="691"/>
      <c r="Q50" s="691"/>
      <c r="R50" s="691"/>
      <c r="S50" s="691"/>
      <c r="T50" s="691"/>
      <c r="U50" s="691"/>
      <c r="V50" s="691"/>
      <c r="W50" s="691"/>
      <c r="X50" s="691"/>
      <c r="Y50" s="691"/>
      <c r="Z50" s="691"/>
      <c r="AA50" s="691"/>
      <c r="AB50" s="691"/>
      <c r="AC50" s="691"/>
      <c r="AD50" s="691"/>
      <c r="AE50" s="691"/>
      <c r="AF50" s="691"/>
      <c r="AG50" s="691"/>
    </row>
    <row r="51" spans="1:33" ht="20.25" customHeight="1">
      <c r="A51" s="690"/>
      <c r="B51" s="691"/>
      <c r="C51" s="691"/>
      <c r="D51" s="691"/>
      <c r="E51" s="691"/>
      <c r="F51" s="691"/>
      <c r="G51" s="691"/>
      <c r="H51" s="691"/>
      <c r="I51" s="691"/>
      <c r="J51" s="691"/>
      <c r="K51" s="691"/>
      <c r="L51" s="691"/>
      <c r="M51" s="691"/>
      <c r="N51" s="691"/>
      <c r="O51" s="691"/>
      <c r="P51" s="691"/>
      <c r="Q51" s="691"/>
      <c r="R51" s="691"/>
      <c r="S51" s="691"/>
      <c r="T51" s="691"/>
      <c r="U51" s="691"/>
      <c r="V51" s="691"/>
      <c r="W51" s="691"/>
      <c r="X51" s="691"/>
      <c r="Y51" s="691"/>
      <c r="Z51" s="691"/>
      <c r="AA51" s="691"/>
      <c r="AB51" s="691"/>
      <c r="AC51" s="691"/>
      <c r="AD51" s="691"/>
      <c r="AE51" s="691"/>
      <c r="AF51" s="691"/>
      <c r="AG51" s="691"/>
    </row>
    <row r="52" spans="1:33" ht="24.75" customHeight="1">
      <c r="A52" s="303"/>
      <c r="B52" s="303"/>
      <c r="F52" s="303"/>
      <c r="G52" s="485"/>
      <c r="H52" s="485"/>
      <c r="I52" s="485"/>
      <c r="J52" s="485"/>
      <c r="K52" s="485"/>
      <c r="L52" s="485"/>
      <c r="M52" s="485"/>
      <c r="N52" s="485"/>
      <c r="O52" s="485"/>
      <c r="P52" s="485"/>
      <c r="Q52" s="485"/>
      <c r="R52" s="485"/>
      <c r="S52" s="485"/>
      <c r="T52" s="485"/>
      <c r="U52" s="485"/>
      <c r="V52" s="485"/>
      <c r="W52" s="485"/>
      <c r="X52" s="485"/>
      <c r="Y52" s="485"/>
      <c r="Z52" s="485"/>
      <c r="AA52" s="602"/>
      <c r="AB52" s="603"/>
      <c r="AC52" s="603"/>
      <c r="AD52" s="603"/>
      <c r="AE52" s="603"/>
      <c r="AF52" s="603"/>
      <c r="AG52" s="604"/>
    </row>
    <row r="53" spans="1:33" ht="24.75" customHeight="1">
      <c r="A53" s="303"/>
      <c r="B53" s="303"/>
      <c r="F53" s="303"/>
      <c r="G53" s="600"/>
      <c r="H53" s="600"/>
      <c r="I53" s="600"/>
      <c r="J53" s="601"/>
      <c r="K53" s="601"/>
      <c r="L53" s="696"/>
      <c r="M53" s="696"/>
      <c r="N53" s="696"/>
      <c r="O53" s="696"/>
      <c r="P53" s="696"/>
      <c r="Q53" s="696"/>
      <c r="R53" s="696"/>
      <c r="S53" s="696"/>
      <c r="T53" s="696"/>
      <c r="U53" s="600"/>
      <c r="V53" s="600"/>
      <c r="W53" s="600"/>
      <c r="X53" s="601"/>
      <c r="Y53" s="601"/>
      <c r="Z53" s="303"/>
      <c r="AA53" s="303"/>
      <c r="AB53" s="303"/>
      <c r="AC53" s="303"/>
      <c r="AD53" s="303"/>
      <c r="AE53" s="303"/>
      <c r="AF53" s="303"/>
      <c r="AG53" s="303"/>
    </row>
    <row r="54" spans="1:33" ht="24.75" customHeight="1">
      <c r="A54" s="303"/>
      <c r="B54" s="303"/>
      <c r="F54" s="303"/>
      <c r="G54" s="599"/>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row>
    <row r="55" spans="1:33" s="303" customFormat="1" ht="24.75" customHeight="1">
      <c r="A55" s="588"/>
      <c r="B55" s="355"/>
      <c r="C55" s="355"/>
      <c r="D55" s="355"/>
      <c r="E55" s="356"/>
      <c r="F55" s="357"/>
      <c r="G55" s="357"/>
      <c r="H55" s="655"/>
      <c r="J55" s="679"/>
      <c r="K55" s="358"/>
      <c r="L55" s="348"/>
      <c r="M55" s="348"/>
      <c r="N55" s="348"/>
      <c r="O55" s="594"/>
      <c r="P55" s="594"/>
      <c r="Q55" s="594"/>
      <c r="R55" s="594"/>
      <c r="S55" s="594"/>
      <c r="T55" s="594"/>
      <c r="U55" s="594"/>
      <c r="V55" s="594"/>
      <c r="W55" s="594"/>
      <c r="X55" s="594"/>
      <c r="Y55" s="594"/>
      <c r="Z55" s="594"/>
      <c r="AA55" s="594"/>
      <c r="AB55" s="594"/>
      <c r="AC55" s="594"/>
      <c r="AD55" s="594"/>
      <c r="AE55" s="594"/>
      <c r="AF55" s="594"/>
      <c r="AG55" s="594"/>
    </row>
    <row r="56" spans="1:33" ht="24.75" customHeight="1">
      <c r="A56" s="588"/>
      <c r="B56" s="303"/>
      <c r="D56" s="1250" t="s">
        <v>591</v>
      </c>
      <c r="E56" s="1250"/>
      <c r="F56" s="1250"/>
      <c r="G56" s="1250"/>
      <c r="H56" s="1250"/>
      <c r="I56" s="1250"/>
      <c r="J56" s="1250"/>
      <c r="K56" s="1250"/>
      <c r="L56" s="1250"/>
      <c r="M56" s="1250"/>
      <c r="N56" s="1250"/>
      <c r="O56" s="1250"/>
      <c r="P56" s="1250"/>
      <c r="Q56" s="1250"/>
      <c r="R56" s="1250"/>
      <c r="S56" s="1250"/>
      <c r="T56" s="1250"/>
      <c r="U56" s="1250"/>
      <c r="V56" s="1250"/>
      <c r="W56" s="1250"/>
      <c r="X56" s="1250"/>
      <c r="Y56" s="1250"/>
      <c r="Z56" s="1250"/>
      <c r="AA56" s="1250"/>
      <c r="AB56" s="1250"/>
      <c r="AC56" s="1250"/>
      <c r="AD56" s="1250"/>
      <c r="AE56" s="485"/>
      <c r="AF56" s="485"/>
      <c r="AG56" s="485"/>
    </row>
    <row r="57" spans="1:33" ht="24.75" customHeight="1">
      <c r="A57" s="588"/>
      <c r="B57" s="303"/>
      <c r="D57" s="1250" t="s">
        <v>592</v>
      </c>
      <c r="E57" s="1250"/>
      <c r="F57" s="1250"/>
      <c r="G57" s="1250"/>
      <c r="H57" s="1250"/>
      <c r="I57" s="1250"/>
      <c r="J57" s="1250"/>
      <c r="K57" s="1250"/>
      <c r="L57" s="1250"/>
      <c r="M57" s="1250"/>
      <c r="N57" s="1250"/>
      <c r="O57" s="1250"/>
      <c r="P57" s="1250"/>
      <c r="Q57" s="1250"/>
      <c r="R57" s="1250"/>
      <c r="S57" s="1250"/>
      <c r="T57" s="1250"/>
      <c r="U57" s="1250"/>
      <c r="V57" s="1250"/>
      <c r="W57" s="1250"/>
      <c r="X57" s="1250"/>
      <c r="Y57" s="1250"/>
      <c r="Z57" s="1250"/>
      <c r="AA57" s="1250"/>
      <c r="AB57" s="1250"/>
      <c r="AC57" s="1250"/>
      <c r="AD57" s="1250"/>
      <c r="AE57" s="485"/>
      <c r="AF57" s="485"/>
      <c r="AG57" s="485"/>
    </row>
    <row r="58" spans="1:33" ht="24.75" customHeight="1">
      <c r="A58" s="303"/>
      <c r="B58" s="303"/>
      <c r="D58" s="1241"/>
      <c r="E58" s="1241"/>
      <c r="F58" s="1241"/>
      <c r="G58" s="1241"/>
      <c r="H58" s="1241"/>
      <c r="I58" s="1241"/>
      <c r="J58" s="1241"/>
      <c r="K58" s="1241"/>
      <c r="L58" s="1241"/>
      <c r="M58" s="1241"/>
      <c r="N58" s="1241"/>
      <c r="O58" s="1241"/>
      <c r="P58" s="1241"/>
      <c r="Q58" s="1241"/>
      <c r="R58" s="1241"/>
      <c r="S58" s="1241"/>
      <c r="T58" s="1241"/>
      <c r="U58" s="1241"/>
      <c r="V58" s="1241"/>
      <c r="W58" s="1241"/>
      <c r="X58" s="1241"/>
      <c r="Y58" s="1241"/>
      <c r="Z58" s="1241"/>
      <c r="AA58" s="1241"/>
      <c r="AB58" s="1241"/>
      <c r="AC58" s="1241"/>
      <c r="AD58" s="1241"/>
      <c r="AE58" s="679"/>
      <c r="AF58" s="679"/>
      <c r="AG58" s="679"/>
    </row>
    <row r="59" spans="1:33" ht="24.75" customHeight="1">
      <c r="A59" s="588"/>
      <c r="B59" s="303"/>
      <c r="D59" s="817"/>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589"/>
      <c r="AF59" s="589"/>
      <c r="AG59" s="589"/>
    </row>
    <row r="60" spans="1:33" ht="24.75" customHeight="1">
      <c r="A60" s="303"/>
      <c r="B60" s="303"/>
      <c r="D60" s="1246" t="s">
        <v>453</v>
      </c>
      <c r="E60" s="1246"/>
      <c r="F60" s="1246"/>
      <c r="G60" s="1246"/>
      <c r="H60" s="1246"/>
      <c r="I60" s="1246"/>
      <c r="J60" s="1246"/>
      <c r="K60" s="1246"/>
      <c r="L60" s="1246"/>
      <c r="M60" s="1246"/>
      <c r="N60" s="1246"/>
      <c r="O60" s="1246"/>
      <c r="P60" s="1246"/>
      <c r="Q60" s="1246"/>
      <c r="R60" s="1246"/>
      <c r="S60" s="1246"/>
      <c r="T60" s="1246"/>
      <c r="U60" s="1246"/>
      <c r="V60" s="1246"/>
      <c r="W60" s="1246"/>
      <c r="X60" s="1246"/>
      <c r="Y60" s="1246"/>
      <c r="Z60" s="1246"/>
      <c r="AA60" s="1246"/>
      <c r="AB60" s="1246"/>
      <c r="AC60" s="1246"/>
      <c r="AD60" s="1246"/>
      <c r="AE60" s="679"/>
      <c r="AF60" s="679"/>
      <c r="AG60" s="679"/>
    </row>
    <row r="61" spans="1:33" ht="24.75" customHeight="1">
      <c r="A61" s="303"/>
      <c r="B61" s="303"/>
      <c r="D61" s="1241" t="s">
        <v>458</v>
      </c>
      <c r="E61" s="1241"/>
      <c r="F61" s="1241"/>
      <c r="G61" s="1241"/>
      <c r="H61" s="1241"/>
      <c r="I61" s="1241"/>
      <c r="J61" s="1241"/>
      <c r="K61" s="1241"/>
      <c r="L61" s="1241"/>
      <c r="M61" s="1241"/>
      <c r="N61" s="1241"/>
      <c r="O61" s="1241"/>
      <c r="P61" s="1241"/>
      <c r="Q61" s="1241"/>
      <c r="R61" s="1241"/>
      <c r="S61" s="1241"/>
      <c r="T61" s="1241"/>
      <c r="U61" s="1241"/>
      <c r="V61" s="1241"/>
      <c r="W61" s="1241"/>
      <c r="X61" s="1241"/>
      <c r="Y61" s="1241"/>
      <c r="Z61" s="1241"/>
      <c r="AA61" s="1241"/>
      <c r="AB61" s="1241"/>
      <c r="AC61" s="1241"/>
      <c r="AD61" s="1241"/>
      <c r="AE61" s="485"/>
      <c r="AF61" s="679"/>
      <c r="AG61" s="679"/>
    </row>
    <row r="62" spans="1:33" ht="24.75" customHeight="1">
      <c r="A62" s="303"/>
      <c r="B62" s="303"/>
      <c r="D62" s="918" t="s">
        <v>593</v>
      </c>
      <c r="E62" s="918"/>
      <c r="F62" s="918"/>
      <c r="G62" s="918"/>
      <c r="H62" s="918"/>
      <c r="I62" s="918"/>
      <c r="J62" s="918"/>
      <c r="K62" s="918"/>
      <c r="L62" s="918"/>
      <c r="M62" s="918"/>
      <c r="N62" s="918"/>
      <c r="O62" s="918"/>
      <c r="P62" s="918"/>
      <c r="Q62" s="918"/>
      <c r="R62" s="918"/>
      <c r="S62" s="918"/>
      <c r="T62" s="918"/>
      <c r="U62" s="918"/>
      <c r="V62" s="918"/>
      <c r="W62" s="918"/>
      <c r="X62" s="918"/>
      <c r="Y62" s="918"/>
      <c r="Z62" s="918"/>
      <c r="AA62" s="918"/>
      <c r="AB62" s="918"/>
      <c r="AC62" s="918"/>
      <c r="AD62" s="918"/>
      <c r="AE62" s="679"/>
      <c r="AF62" s="679"/>
      <c r="AG62" s="679"/>
    </row>
    <row r="63" spans="1:33" ht="24.75" customHeight="1">
      <c r="A63" s="303"/>
      <c r="B63" s="303"/>
      <c r="F63" s="303"/>
      <c r="G63" s="303"/>
      <c r="H63" s="655"/>
      <c r="I63" s="527"/>
      <c r="J63" s="527"/>
      <c r="K63" s="527"/>
      <c r="L63" s="527"/>
      <c r="M63" s="527"/>
      <c r="N63" s="651"/>
      <c r="O63" s="485"/>
      <c r="P63" s="485"/>
      <c r="Q63" s="485"/>
      <c r="R63" s="485"/>
      <c r="S63" s="485"/>
      <c r="T63" s="485"/>
      <c r="U63" s="485"/>
      <c r="V63" s="485"/>
      <c r="W63" s="485"/>
      <c r="X63" s="485"/>
      <c r="Y63" s="485"/>
      <c r="Z63" s="485"/>
      <c r="AA63" s="485"/>
      <c r="AB63" s="485"/>
      <c r="AC63" s="485"/>
      <c r="AD63" s="485"/>
      <c r="AE63" s="485"/>
      <c r="AF63" s="485"/>
      <c r="AG63" s="485"/>
    </row>
    <row r="64" spans="1:33" ht="24.75" customHeight="1">
      <c r="A64" s="303"/>
      <c r="B64" s="303"/>
      <c r="F64" s="303"/>
      <c r="G64" s="303"/>
      <c r="H64" s="303"/>
      <c r="I64" s="303"/>
      <c r="J64" s="303"/>
      <c r="K64" s="303"/>
      <c r="L64" s="665"/>
      <c r="M64" s="665"/>
      <c r="N64" s="665"/>
      <c r="O64" s="679"/>
      <c r="P64" s="679"/>
      <c r="Q64" s="679"/>
      <c r="R64" s="679"/>
      <c r="S64" s="679"/>
      <c r="T64" s="679"/>
      <c r="U64" s="679"/>
      <c r="V64" s="679"/>
      <c r="W64" s="679"/>
      <c r="X64" s="679"/>
      <c r="Y64" s="679"/>
      <c r="Z64" s="679"/>
      <c r="AA64" s="679"/>
      <c r="AB64" s="679"/>
      <c r="AC64" s="679"/>
      <c r="AD64" s="679"/>
      <c r="AE64" s="679"/>
      <c r="AF64" s="679"/>
      <c r="AG64" s="679"/>
    </row>
    <row r="65" spans="1:33" ht="24.75" customHeight="1">
      <c r="A65" s="535"/>
      <c r="B65" s="665"/>
      <c r="C65" s="665"/>
      <c r="D65" s="665"/>
      <c r="E65" s="665"/>
      <c r="F65" s="665"/>
      <c r="G65" s="665"/>
      <c r="H65" s="665"/>
      <c r="I65" s="665"/>
      <c r="J65" s="665"/>
      <c r="K65" s="665"/>
      <c r="L65" s="665"/>
      <c r="M65" s="665"/>
      <c r="N65" s="651"/>
      <c r="O65" s="348"/>
      <c r="P65" s="348"/>
      <c r="Q65" s="348"/>
      <c r="R65" s="348"/>
      <c r="S65" s="348"/>
      <c r="T65" s="348"/>
      <c r="U65" s="348"/>
      <c r="V65" s="348"/>
      <c r="W65" s="348"/>
      <c r="X65" s="348"/>
      <c r="Y65" s="348"/>
      <c r="Z65" s="348"/>
      <c r="AA65" s="348"/>
      <c r="AB65" s="348"/>
      <c r="AC65" s="348"/>
      <c r="AD65" s="348"/>
      <c r="AE65" s="348"/>
      <c r="AF65" s="348"/>
      <c r="AG65" s="348"/>
    </row>
    <row r="66" spans="1:33" ht="24.75" customHeight="1">
      <c r="A66" s="650"/>
      <c r="B66" s="665"/>
      <c r="C66" s="665"/>
      <c r="D66" s="665"/>
      <c r="E66" s="665"/>
      <c r="F66" s="665"/>
      <c r="G66" s="665"/>
      <c r="H66" s="665"/>
      <c r="I66" s="665"/>
      <c r="J66" s="665"/>
      <c r="K66" s="665"/>
      <c r="L66" s="665"/>
      <c r="M66" s="665"/>
      <c r="N66" s="665"/>
      <c r="O66" s="665"/>
      <c r="P66" s="665"/>
      <c r="Q66" s="665"/>
      <c r="R66" s="665"/>
      <c r="S66" s="665"/>
      <c r="T66" s="665"/>
      <c r="U66" s="665"/>
      <c r="V66" s="665"/>
      <c r="W66" s="665"/>
      <c r="X66" s="665"/>
      <c r="Y66" s="665"/>
      <c r="Z66" s="665"/>
      <c r="AA66" s="665"/>
      <c r="AB66" s="665"/>
      <c r="AC66" s="665"/>
      <c r="AD66" s="665"/>
      <c r="AE66" s="665"/>
      <c r="AF66" s="665"/>
      <c r="AG66" s="665"/>
    </row>
    <row r="67" spans="1:33" ht="24.75" customHeight="1">
      <c r="A67" s="600"/>
      <c r="B67" s="303"/>
      <c r="F67" s="303"/>
      <c r="G67" s="600"/>
      <c r="H67" s="600"/>
      <c r="I67" s="600"/>
      <c r="J67" s="601"/>
      <c r="K67" s="601"/>
      <c r="L67" s="303"/>
      <c r="M67" s="303"/>
      <c r="N67" s="303"/>
      <c r="O67" s="303"/>
      <c r="P67" s="303"/>
      <c r="Q67" s="303"/>
      <c r="R67" s="303"/>
      <c r="S67" s="303"/>
      <c r="T67" s="303"/>
      <c r="U67" s="600"/>
      <c r="V67" s="600"/>
      <c r="W67" s="600"/>
      <c r="X67" s="601"/>
      <c r="Y67" s="601"/>
      <c r="Z67" s="303"/>
      <c r="AA67" s="303"/>
      <c r="AB67" s="303"/>
      <c r="AC67" s="303"/>
      <c r="AD67" s="303"/>
      <c r="AE67" s="303"/>
      <c r="AF67" s="303"/>
      <c r="AG67" s="303"/>
    </row>
    <row r="68" spans="1:33" ht="24.75" customHeight="1">
      <c r="A68" s="650"/>
      <c r="B68" s="310"/>
      <c r="C68" s="310"/>
      <c r="D68" s="310"/>
      <c r="E68" s="310"/>
      <c r="F68" s="310"/>
      <c r="G68" s="310"/>
      <c r="H68" s="310"/>
      <c r="I68" s="310"/>
      <c r="J68" s="665"/>
      <c r="K68" s="665"/>
      <c r="L68" s="303"/>
      <c r="M68" s="303"/>
      <c r="N68" s="303"/>
      <c r="O68" s="452"/>
      <c r="P68" s="452"/>
      <c r="Q68" s="452"/>
      <c r="R68" s="452"/>
      <c r="S68" s="452"/>
      <c r="T68" s="452"/>
      <c r="U68" s="452"/>
      <c r="V68" s="590"/>
      <c r="W68" s="590"/>
      <c r="X68" s="590"/>
      <c r="Y68" s="590"/>
      <c r="Z68" s="590"/>
      <c r="AA68" s="590"/>
      <c r="AB68" s="590"/>
      <c r="AC68" s="590"/>
      <c r="AD68" s="590"/>
      <c r="AE68" s="590"/>
      <c r="AF68" s="590"/>
      <c r="AG68" s="590"/>
    </row>
    <row r="69" spans="1:33" ht="24.75" customHeight="1">
      <c r="A69" s="650"/>
      <c r="B69" s="310"/>
      <c r="C69" s="310"/>
      <c r="D69" s="310"/>
      <c r="E69" s="310"/>
      <c r="F69" s="310"/>
      <c r="G69" s="310"/>
      <c r="H69" s="310"/>
      <c r="I69" s="310"/>
      <c r="J69" s="665"/>
      <c r="K69" s="665"/>
      <c r="L69" s="647"/>
      <c r="M69" s="647"/>
      <c r="N69" s="647"/>
      <c r="O69" s="665"/>
      <c r="P69" s="665"/>
      <c r="Q69" s="665"/>
      <c r="R69" s="665"/>
      <c r="S69" s="665"/>
      <c r="T69" s="313"/>
      <c r="U69" s="313"/>
      <c r="V69" s="313"/>
      <c r="W69" s="313"/>
      <c r="X69" s="679"/>
      <c r="Y69" s="313"/>
      <c r="Z69" s="313"/>
      <c r="AA69" s="313"/>
      <c r="AB69" s="313"/>
      <c r="AC69" s="313"/>
      <c r="AD69" s="313"/>
      <c r="AE69" s="313"/>
      <c r="AF69" s="679"/>
      <c r="AG69" s="679"/>
    </row>
    <row r="70" spans="1:33" s="362" customFormat="1" ht="24.75" customHeight="1">
      <c r="A70" s="360"/>
      <c r="B70" s="361"/>
      <c r="C70" s="591"/>
      <c r="D70" s="591"/>
      <c r="E70" s="592"/>
      <c r="F70" s="364"/>
      <c r="G70" s="364"/>
      <c r="H70" s="364"/>
      <c r="I70" s="364"/>
      <c r="J70" s="364"/>
      <c r="K70" s="364"/>
      <c r="L70" s="364"/>
      <c r="M70" s="364"/>
      <c r="N70" s="364"/>
      <c r="O70" s="364"/>
      <c r="P70" s="364"/>
      <c r="Q70" s="364"/>
      <c r="R70" s="364"/>
      <c r="S70" s="364"/>
      <c r="T70" s="364"/>
      <c r="U70" s="364"/>
      <c r="V70" s="364"/>
      <c r="W70" s="364"/>
      <c r="X70" s="364"/>
      <c r="Y70" s="364"/>
      <c r="Z70" s="591"/>
      <c r="AA70" s="697"/>
      <c r="AB70" s="591"/>
      <c r="AC70" s="697"/>
      <c r="AD70" s="697"/>
      <c r="AE70" s="365"/>
      <c r="AF70" s="595"/>
      <c r="AG70" s="595"/>
    </row>
    <row r="71" spans="1:33" s="362" customFormat="1" ht="24.75" customHeight="1">
      <c r="A71" s="699"/>
      <c r="B71" s="366"/>
      <c r="C71" s="591"/>
      <c r="D71" s="591"/>
      <c r="E71" s="591"/>
      <c r="F71" s="367"/>
      <c r="G71" s="367"/>
      <c r="H71" s="367"/>
      <c r="I71" s="367"/>
      <c r="J71" s="367"/>
      <c r="K71" s="1242" t="s">
        <v>594</v>
      </c>
      <c r="L71" s="1242"/>
      <c r="M71" s="1242"/>
      <c r="N71" s="1242"/>
      <c r="O71" s="1242"/>
      <c r="P71" s="1242"/>
      <c r="Q71" s="1242"/>
      <c r="R71" s="1242"/>
      <c r="S71" s="1242"/>
      <c r="T71" s="1242"/>
      <c r="U71" s="367"/>
      <c r="V71" s="367"/>
      <c r="W71" s="367"/>
      <c r="X71" s="367"/>
      <c r="Y71" s="367"/>
      <c r="Z71" s="367"/>
      <c r="AA71" s="367"/>
      <c r="AB71" s="367"/>
      <c r="AC71" s="591"/>
      <c r="AD71" s="591"/>
      <c r="AE71" s="368"/>
      <c r="AF71" s="596"/>
      <c r="AG71" s="596"/>
    </row>
    <row r="72" spans="1:33" s="307" customFormat="1" ht="24.75" customHeight="1">
      <c r="A72" s="593"/>
      <c r="B72" s="588"/>
      <c r="C72" s="593"/>
      <c r="D72" s="593"/>
      <c r="E72" s="593"/>
      <c r="F72" s="593"/>
      <c r="G72" s="593"/>
      <c r="H72" s="1242" t="s">
        <v>446</v>
      </c>
      <c r="I72" s="1242"/>
      <c r="J72" s="1242"/>
      <c r="K72" s="1242"/>
      <c r="L72" s="1242"/>
      <c r="M72" s="1242"/>
      <c r="N72" s="1242"/>
      <c r="O72" s="1242"/>
      <c r="P72" s="1242"/>
      <c r="Q72" s="1242"/>
      <c r="R72" s="1242"/>
      <c r="S72" s="1242"/>
      <c r="T72" s="1242"/>
      <c r="U72" s="1243" t="s">
        <v>595</v>
      </c>
      <c r="V72" s="1243"/>
      <c r="W72" s="1243"/>
      <c r="X72" s="1243"/>
      <c r="Y72" s="1243"/>
      <c r="Z72" s="1243"/>
      <c r="AA72" s="1243"/>
      <c r="AB72" s="1243"/>
      <c r="AC72" s="1243"/>
      <c r="AD72" s="1243"/>
      <c r="AE72" s="1243"/>
      <c r="AF72" s="593"/>
      <c r="AG72" s="593"/>
    </row>
    <row r="73" spans="1:33" s="307" customFormat="1" ht="24.75" customHeight="1">
      <c r="A73" s="593"/>
      <c r="B73" s="588"/>
      <c r="C73" s="593"/>
      <c r="D73" s="593"/>
      <c r="E73" s="593"/>
      <c r="F73" s="593"/>
      <c r="G73" s="593"/>
      <c r="H73" s="593"/>
      <c r="I73" s="593"/>
      <c r="J73" s="593"/>
      <c r="K73" s="605"/>
      <c r="L73" s="605"/>
      <c r="M73" s="605"/>
      <c r="N73" s="605"/>
      <c r="O73" s="605"/>
      <c r="P73" s="605"/>
      <c r="Q73" s="605"/>
      <c r="R73" s="605"/>
      <c r="S73" s="605"/>
      <c r="T73" s="605"/>
      <c r="U73" s="694"/>
      <c r="V73" s="694"/>
      <c r="W73" s="694"/>
      <c r="X73" s="694"/>
      <c r="Y73" s="694"/>
      <c r="Z73" s="694"/>
      <c r="AA73" s="694"/>
      <c r="AB73" s="694"/>
      <c r="AC73" s="694"/>
      <c r="AD73" s="694"/>
      <c r="AE73" s="694"/>
      <c r="AF73" s="593"/>
      <c r="AG73" s="593"/>
    </row>
    <row r="74" spans="1:33" s="307" customFormat="1" ht="24.75" customHeight="1">
      <c r="A74" s="593"/>
      <c r="B74" s="588"/>
      <c r="C74" s="593"/>
      <c r="D74" s="593"/>
      <c r="E74" s="593"/>
      <c r="F74" s="593"/>
      <c r="G74" s="593"/>
      <c r="H74" s="593"/>
      <c r="I74" s="593"/>
      <c r="J74" s="593"/>
      <c r="K74" s="605"/>
      <c r="L74" s="605"/>
      <c r="M74" s="605"/>
      <c r="N74" s="605"/>
      <c r="O74" s="605"/>
      <c r="P74" s="605"/>
      <c r="Q74" s="605"/>
      <c r="R74" s="605"/>
      <c r="S74" s="605"/>
      <c r="T74" s="605"/>
      <c r="U74" s="694"/>
      <c r="V74" s="694"/>
      <c r="W74" s="694"/>
      <c r="X74" s="694"/>
      <c r="Y74" s="694"/>
      <c r="Z74" s="694"/>
      <c r="AA74" s="694"/>
      <c r="AB74" s="694"/>
      <c r="AC74" s="694"/>
      <c r="AD74" s="694"/>
      <c r="AE74" s="694"/>
      <c r="AF74" s="593"/>
      <c r="AG74" s="593"/>
    </row>
    <row r="75" spans="1:33" s="307" customFormat="1" ht="24.75" customHeight="1">
      <c r="A75" s="593"/>
      <c r="B75" s="588"/>
      <c r="C75" s="593"/>
      <c r="D75" s="593"/>
      <c r="E75" s="593"/>
      <c r="F75" s="593"/>
      <c r="G75" s="593"/>
      <c r="H75" s="593"/>
      <c r="I75" s="593"/>
      <c r="J75" s="593"/>
      <c r="K75" s="1242" t="s">
        <v>596</v>
      </c>
      <c r="L75" s="1242"/>
      <c r="M75" s="1242"/>
      <c r="N75" s="1242"/>
      <c r="O75" s="1242"/>
      <c r="P75" s="1242"/>
      <c r="Q75" s="1242"/>
      <c r="R75" s="1242"/>
      <c r="S75" s="1242"/>
      <c r="T75" s="1242"/>
      <c r="U75" s="1243" t="s">
        <v>595</v>
      </c>
      <c r="V75" s="1243"/>
      <c r="W75" s="1243"/>
      <c r="X75" s="1243"/>
      <c r="Y75" s="1243"/>
      <c r="Z75" s="1243"/>
      <c r="AA75" s="1243"/>
      <c r="AB75" s="1243"/>
      <c r="AC75" s="1243"/>
      <c r="AD75" s="1243"/>
      <c r="AE75" s="1243"/>
      <c r="AF75" s="593"/>
      <c r="AG75" s="593"/>
    </row>
    <row r="76" spans="1:33" s="307" customFormat="1" ht="24.75" customHeight="1">
      <c r="A76" s="593"/>
      <c r="B76" s="588"/>
      <c r="C76" s="593"/>
      <c r="D76" s="593"/>
      <c r="E76" s="593"/>
      <c r="F76" s="593"/>
      <c r="G76" s="593"/>
      <c r="H76" s="593"/>
      <c r="I76" s="593"/>
      <c r="J76" s="593"/>
      <c r="K76" s="605"/>
      <c r="L76" s="605"/>
      <c r="M76" s="605"/>
      <c r="N76" s="605"/>
      <c r="O76" s="605"/>
      <c r="P76" s="605"/>
      <c r="Q76" s="605"/>
      <c r="R76" s="605"/>
      <c r="S76" s="605"/>
      <c r="T76" s="605"/>
      <c r="U76" s="694"/>
      <c r="V76" s="694"/>
      <c r="W76" s="694"/>
      <c r="X76" s="694"/>
      <c r="Y76" s="694"/>
      <c r="Z76" s="694"/>
      <c r="AA76" s="694"/>
      <c r="AB76" s="694"/>
      <c r="AC76" s="694"/>
      <c r="AD76" s="694"/>
      <c r="AE76" s="694"/>
      <c r="AF76" s="593"/>
      <c r="AG76" s="593"/>
    </row>
    <row r="77" spans="1:33" ht="24.75" customHeight="1">
      <c r="A77" s="303"/>
      <c r="B77" s="303"/>
      <c r="D77" s="387"/>
      <c r="E77" s="387"/>
      <c r="F77" s="38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row>
    <row r="78" spans="1:33" ht="24.75" customHeight="1">
      <c r="A78" s="303"/>
      <c r="B78" s="303"/>
      <c r="D78" s="387"/>
      <c r="E78" s="387"/>
      <c r="F78" s="387"/>
      <c r="G78" s="597"/>
      <c r="H78" s="597"/>
      <c r="I78" s="597"/>
      <c r="J78" s="597"/>
      <c r="K78" s="1244" t="s">
        <v>447</v>
      </c>
      <c r="L78" s="1244"/>
      <c r="M78" s="1244"/>
      <c r="N78" s="1244"/>
      <c r="O78" s="1244"/>
      <c r="P78" s="1244"/>
      <c r="Q78" s="1244"/>
      <c r="R78" s="1244"/>
      <c r="S78" s="1244"/>
      <c r="T78" s="1244"/>
      <c r="U78" s="1245" t="s">
        <v>595</v>
      </c>
      <c r="V78" s="1245"/>
      <c r="W78" s="1245"/>
      <c r="X78" s="1245"/>
      <c r="Y78" s="1245"/>
      <c r="Z78" s="1245"/>
      <c r="AA78" s="1245"/>
      <c r="AB78" s="1245"/>
      <c r="AC78" s="1245"/>
      <c r="AD78" s="1245"/>
      <c r="AE78" s="1245"/>
      <c r="AF78" s="597"/>
      <c r="AG78" s="597"/>
    </row>
    <row r="79" spans="1:33" ht="24.75" customHeight="1">
      <c r="A79" s="303"/>
      <c r="B79" s="303"/>
      <c r="D79" s="387"/>
      <c r="E79" s="387"/>
      <c r="F79" s="38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row>
    <row r="80" spans="1:33" ht="24.75" customHeight="1">
      <c r="A80" s="303"/>
      <c r="B80" s="303"/>
      <c r="F80" s="303"/>
      <c r="G80" s="600"/>
      <c r="H80" s="600"/>
      <c r="I80" s="600"/>
      <c r="J80" s="601"/>
      <c r="K80" s="601"/>
      <c r="L80" s="696"/>
      <c r="M80" s="696"/>
      <c r="N80" s="696"/>
      <c r="O80" s="696"/>
      <c r="P80" s="696"/>
      <c r="Q80" s="651"/>
      <c r="R80" s="303"/>
      <c r="S80" s="303"/>
      <c r="T80" s="655"/>
      <c r="U80" s="600"/>
      <c r="V80" s="600"/>
      <c r="W80" s="600"/>
      <c r="X80" s="601"/>
      <c r="Y80" s="601"/>
      <c r="Z80" s="303"/>
      <c r="AA80" s="303"/>
      <c r="AB80" s="303"/>
      <c r="AC80" s="303"/>
      <c r="AD80" s="303"/>
      <c r="AE80" s="303"/>
      <c r="AF80" s="303"/>
      <c r="AG80" s="303"/>
    </row>
    <row r="81" spans="1:33" ht="24.75" customHeight="1">
      <c r="A81" s="600"/>
      <c r="B81" s="303"/>
      <c r="F81" s="303"/>
      <c r="G81" s="303"/>
      <c r="H81" s="303"/>
      <c r="I81" s="303"/>
      <c r="J81" s="591"/>
      <c r="K81" s="591"/>
      <c r="L81" s="591"/>
      <c r="M81" s="591"/>
      <c r="N81" s="400"/>
      <c r="O81" s="598"/>
      <c r="P81" s="598"/>
      <c r="Q81" s="400"/>
      <c r="R81" s="598"/>
      <c r="S81" s="598"/>
      <c r="T81" s="400"/>
      <c r="U81" s="303"/>
      <c r="V81" s="303"/>
      <c r="W81" s="303"/>
      <c r="X81" s="696"/>
      <c r="Y81" s="655"/>
      <c r="Z81" s="696"/>
      <c r="AA81" s="696"/>
      <c r="AB81" s="696"/>
      <c r="AC81" s="696"/>
      <c r="AD81" s="696"/>
      <c r="AE81" s="696"/>
      <c r="AF81" s="696"/>
      <c r="AG81" s="651"/>
    </row>
    <row r="82" spans="1:33" ht="30" customHeight="1"/>
    <row r="83" spans="1:33" ht="30" customHeight="1"/>
    <row r="84" spans="1:33" ht="30" customHeight="1"/>
    <row r="85" spans="1:33" ht="30" customHeight="1"/>
    <row r="86" spans="1:33" ht="30" customHeight="1"/>
    <row r="87" spans="1:33" ht="30" customHeight="1"/>
    <row r="88" spans="1:33" ht="30" customHeight="1"/>
    <row r="89" spans="1:33" ht="30" customHeight="1"/>
    <row r="90" spans="1:33" ht="30" customHeight="1"/>
    <row r="91" spans="1:33" ht="30" customHeight="1"/>
    <row r="92" spans="1:33" ht="30" customHeight="1"/>
    <row r="93" spans="1:33" ht="30" customHeight="1"/>
    <row r="94" spans="1:33" ht="30" customHeight="1"/>
  </sheetData>
  <mergeCells count="77">
    <mergeCell ref="X34:Z34"/>
    <mergeCell ref="A20:F20"/>
    <mergeCell ref="AB34:AC34"/>
    <mergeCell ref="AE34:AF34"/>
    <mergeCell ref="X19:AG19"/>
    <mergeCell ref="AD23:AG24"/>
    <mergeCell ref="AD21:AG22"/>
    <mergeCell ref="A21:F24"/>
    <mergeCell ref="G21:L24"/>
    <mergeCell ref="N24:Y24"/>
    <mergeCell ref="N23:Y23"/>
    <mergeCell ref="N22:Y22"/>
    <mergeCell ref="N21:Y21"/>
    <mergeCell ref="A31:AG31"/>
    <mergeCell ref="A18:F18"/>
    <mergeCell ref="A44:C44"/>
    <mergeCell ref="R44:T44"/>
    <mergeCell ref="K9:N9"/>
    <mergeCell ref="G20:AG20"/>
    <mergeCell ref="A15:F15"/>
    <mergeCell ref="A12:F13"/>
    <mergeCell ref="AB12:AG13"/>
    <mergeCell ref="A17:F17"/>
    <mergeCell ref="A16:F16"/>
    <mergeCell ref="A42:E42"/>
    <mergeCell ref="E38:F38"/>
    <mergeCell ref="A38:C38"/>
    <mergeCell ref="A19:F19"/>
    <mergeCell ref="G19:P19"/>
    <mergeCell ref="A34:F34"/>
    <mergeCell ref="A14:AG14"/>
    <mergeCell ref="O17:P17"/>
    <mergeCell ref="Q17:R17"/>
    <mergeCell ref="Y17:Z17"/>
    <mergeCell ref="U17:V17"/>
    <mergeCell ref="S17:T17"/>
    <mergeCell ref="M17:N17"/>
    <mergeCell ref="X18:Y18"/>
    <mergeCell ref="AB18:AG18"/>
    <mergeCell ref="R18:S18"/>
    <mergeCell ref="G15:AG15"/>
    <mergeCell ref="AA17:AG17"/>
    <mergeCell ref="W17:X17"/>
    <mergeCell ref="G17:H17"/>
    <mergeCell ref="I17:J17"/>
    <mergeCell ref="K17:L17"/>
    <mergeCell ref="U18:V18"/>
    <mergeCell ref="G18:I18"/>
    <mergeCell ref="O18:P18"/>
    <mergeCell ref="A48:AG48"/>
    <mergeCell ref="A49:AG49"/>
    <mergeCell ref="D56:AD56"/>
    <mergeCell ref="D57:AD57"/>
    <mergeCell ref="A2:AG2"/>
    <mergeCell ref="K5:N5"/>
    <mergeCell ref="K7:N7"/>
    <mergeCell ref="A11:AG11"/>
    <mergeCell ref="A10:AG10"/>
    <mergeCell ref="A4:AG4"/>
    <mergeCell ref="A3:AG3"/>
    <mergeCell ref="O5:AG5"/>
    <mergeCell ref="O9:AE9"/>
    <mergeCell ref="O7:T7"/>
    <mergeCell ref="J18:M18"/>
    <mergeCell ref="G16:AG16"/>
    <mergeCell ref="K78:T78"/>
    <mergeCell ref="U78:AE78"/>
    <mergeCell ref="D59:AD59"/>
    <mergeCell ref="D60:AD60"/>
    <mergeCell ref="D61:AD61"/>
    <mergeCell ref="D62:AD62"/>
    <mergeCell ref="K71:T71"/>
    <mergeCell ref="D58:AD58"/>
    <mergeCell ref="H72:T72"/>
    <mergeCell ref="U72:AE72"/>
    <mergeCell ref="K75:T75"/>
    <mergeCell ref="U75:AE75"/>
  </mergeCells>
  <phoneticPr fontId="3"/>
  <dataValidations count="9">
    <dataValidation type="whole" imeMode="off" allowBlank="1" showInputMessage="1" showErrorMessage="1" error="１～12までの数字を入力してください。" sqref="O18:P18 H38 H44">
      <formula1>1</formula1>
      <formula2>12</formula2>
    </dataValidation>
    <dataValidation imeMode="hiragana" allowBlank="1" showInputMessage="1" showErrorMessage="1" sqref="N21:Y25 T34 O6:AB6 O8:AB8 O5:AG5 O9:AE9 G20:AG20 G19:P19 X19:AG19 G16:AG16 O7:Z7 AA21:AB25 G21:L25 P33:S34 T33:AB33"/>
    <dataValidation type="textLength" imeMode="off" operator="equal" allowBlank="1" showInputMessage="1" showErrorMessage="1" error="西暦で入力してください。" prompt="西暦で入力してください。" sqref="F44">
      <formula1>2</formula1>
    </dataValidation>
    <dataValidation type="whole" imeMode="off" allowBlank="1" showInputMessage="1" showErrorMessage="1" error="1～31までの数字を入力してください。" sqref="R18:S18 J44 J38">
      <formula1>1</formula1>
      <formula2>31</formula2>
    </dataValidation>
    <dataValidation type="whole" imeMode="off" allowBlank="1" showInputMessage="1" showErrorMessage="1" errorTitle="チーム登録番号は７桁です！" error="ひとつのセルに１文字ずつ入力してください。" sqref="F42:O42 AA7:AG7">
      <formula1>0</formula1>
      <formula2>9</formula2>
    </dataValidation>
    <dataValidation type="whole" imeMode="off" allowBlank="1" showInputMessage="1" showErrorMessage="1" error="西暦で入力してください。" sqref="U44:V44">
      <formula1>1900</formula1>
      <formula2>2002</formula2>
    </dataValidation>
    <dataValidation imeMode="fullKatakana" allowBlank="1" showInputMessage="1" showErrorMessage="1" sqref="G15:AG15"/>
    <dataValidation imeMode="off" allowBlank="1" showInputMessage="1" showErrorMessage="1" sqref="X18:Y18"/>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6" orientation="portrait" r:id="rId1"/>
  <headerFooter alignWithMargins="0"/>
  <rowBreaks count="1" manualBreakCount="1">
    <brk id="45"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5"/>
  <sheetViews>
    <sheetView view="pageBreakPreview" zoomScaleNormal="100" zoomScaleSheetLayoutView="100" workbookViewId="0">
      <selection activeCell="A2" sqref="A2:AG2"/>
    </sheetView>
  </sheetViews>
  <sheetFormatPr defaultColWidth="3.125" defaultRowHeight="20.100000000000001" customHeight="1"/>
  <cols>
    <col min="1" max="2" width="3.125" style="302" customWidth="1"/>
    <col min="3" max="5" width="3.125" style="303" customWidth="1"/>
    <col min="6" max="26" width="3.125" style="302"/>
    <col min="27" max="29" width="3.25" style="302" bestFit="1" customWidth="1"/>
    <col min="30" max="30" width="3.125" style="302" customWidth="1"/>
    <col min="31" max="31" width="3.25" style="302" bestFit="1" customWidth="1"/>
    <col min="32" max="32" width="3.125" style="302" customWidth="1"/>
    <col min="33" max="33" width="3.25" style="302" bestFit="1" customWidth="1"/>
    <col min="34" max="16384" width="3.125" style="302"/>
  </cols>
  <sheetData>
    <row r="1" spans="1:33" ht="24.75">
      <c r="AG1" s="702" t="s">
        <v>126</v>
      </c>
    </row>
    <row r="2" spans="1:33" ht="55.5" customHeight="1">
      <c r="A2" s="1227" t="s">
        <v>140</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row>
    <row r="3" spans="1:33" ht="24.75">
      <c r="A3" s="1218" t="s">
        <v>422</v>
      </c>
      <c r="B3" s="1218"/>
      <c r="C3" s="1218"/>
      <c r="D3" s="1218"/>
      <c r="E3" s="1218"/>
      <c r="F3" s="1218"/>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c r="AG3" s="1218"/>
    </row>
    <row r="4" spans="1:33" s="303" customFormat="1" ht="20.100000000000001" customHeight="1">
      <c r="A4" s="307"/>
      <c r="B4" s="355"/>
      <c r="C4" s="355"/>
      <c r="D4" s="355"/>
      <c r="E4" s="356"/>
      <c r="F4" s="357"/>
      <c r="G4" s="357"/>
      <c r="H4" s="655" t="s">
        <v>38</v>
      </c>
      <c r="J4" s="679"/>
      <c r="K4" s="358"/>
      <c r="L4" s="894" t="s">
        <v>320</v>
      </c>
      <c r="M4" s="894"/>
      <c r="N4" s="894"/>
      <c r="O4" s="895"/>
      <c r="P4" s="895"/>
      <c r="Q4" s="895"/>
      <c r="R4" s="895"/>
      <c r="S4" s="895"/>
      <c r="T4" s="895"/>
      <c r="U4" s="895"/>
      <c r="V4" s="895"/>
      <c r="W4" s="895"/>
      <c r="X4" s="895"/>
      <c r="Y4" s="895"/>
      <c r="Z4" s="895"/>
      <c r="AA4" s="895"/>
      <c r="AB4" s="895"/>
      <c r="AC4" s="895"/>
      <c r="AD4" s="895"/>
      <c r="AE4" s="895"/>
      <c r="AF4" s="895"/>
      <c r="AG4" s="895"/>
    </row>
    <row r="5" spans="1:33" ht="24.95" customHeight="1" thickBot="1">
      <c r="A5" s="307"/>
      <c r="C5" s="302"/>
      <c r="D5" s="302"/>
      <c r="E5" s="302"/>
      <c r="H5" s="655"/>
      <c r="I5" s="655"/>
      <c r="J5" s="655"/>
      <c r="K5" s="655"/>
      <c r="L5" s="655"/>
      <c r="M5" s="655"/>
      <c r="N5" s="651" t="s">
        <v>114</v>
      </c>
      <c r="O5" s="820"/>
      <c r="P5" s="820"/>
      <c r="Q5" s="820"/>
      <c r="R5" s="820"/>
      <c r="S5" s="820"/>
      <c r="T5" s="820"/>
      <c r="U5" s="820"/>
      <c r="V5" s="820"/>
      <c r="W5" s="820"/>
      <c r="X5" s="820"/>
      <c r="Y5" s="820"/>
      <c r="Z5" s="820"/>
      <c r="AA5" s="820"/>
      <c r="AB5" s="820"/>
      <c r="AC5" s="820"/>
      <c r="AD5" s="820"/>
      <c r="AE5" s="820"/>
      <c r="AF5" s="820"/>
      <c r="AG5" s="820"/>
    </row>
    <row r="6" spans="1:33" ht="24.95" customHeight="1" thickBot="1">
      <c r="A6" s="307"/>
      <c r="C6" s="302"/>
      <c r="D6" s="302"/>
      <c r="E6" s="302"/>
      <c r="H6" s="655"/>
      <c r="I6" s="655"/>
      <c r="J6" s="655"/>
      <c r="K6" s="655"/>
      <c r="L6" s="655"/>
      <c r="M6" s="655"/>
      <c r="N6" s="651" t="s">
        <v>421</v>
      </c>
      <c r="O6" s="820"/>
      <c r="P6" s="820"/>
      <c r="Q6" s="820"/>
      <c r="R6" s="820"/>
      <c r="S6" s="820"/>
      <c r="T6" s="820"/>
      <c r="U6" s="820"/>
      <c r="V6" s="820"/>
      <c r="W6" s="820"/>
      <c r="X6" s="820"/>
      <c r="Y6" s="820"/>
      <c r="Z6" s="820"/>
      <c r="AA6" s="820"/>
      <c r="AB6" s="820"/>
      <c r="AC6" s="820"/>
      <c r="AD6" s="820"/>
      <c r="AE6" s="820"/>
      <c r="AF6" s="820"/>
      <c r="AG6" s="820"/>
    </row>
    <row r="7" spans="1:33" ht="5.0999999999999996" customHeight="1" thickBot="1">
      <c r="C7" s="302"/>
      <c r="D7" s="302"/>
      <c r="E7" s="302"/>
      <c r="L7" s="665"/>
      <c r="M7" s="665"/>
      <c r="N7" s="665"/>
      <c r="O7" s="679"/>
      <c r="P7" s="679"/>
      <c r="Q7" s="679"/>
      <c r="R7" s="679"/>
      <c r="S7" s="679"/>
      <c r="T7" s="679"/>
      <c r="U7" s="679"/>
      <c r="V7" s="679"/>
      <c r="W7" s="679"/>
      <c r="X7" s="679"/>
      <c r="Y7" s="679"/>
      <c r="Z7" s="679"/>
      <c r="AA7" s="679"/>
      <c r="AB7" s="679"/>
      <c r="AC7" s="679"/>
      <c r="AD7" s="679"/>
      <c r="AE7" s="679"/>
      <c r="AF7" s="679"/>
      <c r="AG7" s="679"/>
    </row>
    <row r="8" spans="1:33" ht="24.95" customHeight="1" thickBot="1">
      <c r="A8" s="307"/>
      <c r="C8" s="302"/>
      <c r="D8" s="302"/>
      <c r="E8" s="302"/>
      <c r="I8" s="307"/>
      <c r="K8" s="819" t="s">
        <v>89</v>
      </c>
      <c r="L8" s="819"/>
      <c r="M8" s="819"/>
      <c r="N8" s="819"/>
      <c r="O8" s="821"/>
      <c r="P8" s="821"/>
      <c r="Q8" s="821"/>
      <c r="R8" s="821"/>
      <c r="S8" s="821"/>
      <c r="T8" s="821"/>
      <c r="U8" s="679"/>
      <c r="V8" s="679"/>
      <c r="W8" s="679"/>
      <c r="X8" s="679"/>
      <c r="Y8" s="679"/>
      <c r="Z8" s="651" t="s">
        <v>90</v>
      </c>
      <c r="AA8" s="562"/>
      <c r="AB8" s="563"/>
      <c r="AC8" s="563"/>
      <c r="AD8" s="563"/>
      <c r="AE8" s="563"/>
      <c r="AF8" s="563"/>
      <c r="AG8" s="564"/>
    </row>
    <row r="9" spans="1:33" ht="5.0999999999999996" customHeight="1">
      <c r="C9" s="302"/>
      <c r="D9" s="302"/>
      <c r="E9" s="302"/>
      <c r="L9" s="665"/>
      <c r="M9" s="665"/>
      <c r="N9" s="665"/>
      <c r="O9" s="679"/>
      <c r="P9" s="679"/>
      <c r="Q9" s="679"/>
      <c r="R9" s="679"/>
      <c r="S9" s="679"/>
      <c r="T9" s="679"/>
      <c r="U9" s="679"/>
      <c r="V9" s="679"/>
      <c r="W9" s="679"/>
      <c r="X9" s="679"/>
      <c r="Y9" s="679"/>
      <c r="Z9" s="679"/>
      <c r="AA9" s="679"/>
      <c r="AB9" s="679"/>
      <c r="AC9" s="679"/>
      <c r="AD9" s="679"/>
      <c r="AE9" s="679"/>
      <c r="AF9" s="679"/>
      <c r="AG9" s="679"/>
    </row>
    <row r="10" spans="1:33" ht="35.1" customHeight="1" thickBot="1">
      <c r="C10" s="302"/>
      <c r="D10" s="302"/>
      <c r="E10" s="302"/>
      <c r="I10" s="307"/>
      <c r="K10" s="819" t="s">
        <v>83</v>
      </c>
      <c r="L10" s="819"/>
      <c r="M10" s="819"/>
      <c r="N10" s="819"/>
      <c r="O10" s="820"/>
      <c r="P10" s="820"/>
      <c r="Q10" s="820"/>
      <c r="R10" s="820"/>
      <c r="S10" s="820"/>
      <c r="T10" s="820"/>
      <c r="U10" s="820"/>
      <c r="V10" s="820"/>
      <c r="W10" s="820"/>
      <c r="X10" s="820"/>
      <c r="Y10" s="820"/>
      <c r="Z10" s="820"/>
      <c r="AA10" s="820"/>
      <c r="AB10" s="820"/>
      <c r="AC10" s="820"/>
      <c r="AD10" s="820"/>
      <c r="AE10" s="820"/>
      <c r="AF10" s="652" t="s">
        <v>49</v>
      </c>
      <c r="AG10" s="652"/>
    </row>
    <row r="11" spans="1:33" ht="5.0999999999999996" customHeight="1">
      <c r="C11" s="302"/>
      <c r="D11" s="302"/>
      <c r="E11" s="302"/>
      <c r="L11" s="665"/>
      <c r="M11" s="665"/>
      <c r="N11" s="665"/>
      <c r="O11" s="679"/>
      <c r="P11" s="679"/>
      <c r="Q11" s="679"/>
      <c r="R11" s="679"/>
      <c r="S11" s="679"/>
      <c r="T11" s="679"/>
      <c r="U11" s="679"/>
      <c r="V11" s="679"/>
      <c r="W11" s="679"/>
      <c r="X11" s="679"/>
      <c r="Y11" s="679"/>
      <c r="Z11" s="679"/>
      <c r="AA11" s="679"/>
      <c r="AB11" s="679"/>
      <c r="AC11" s="679"/>
      <c r="AD11" s="679"/>
      <c r="AE11" s="679"/>
      <c r="AF11" s="679"/>
      <c r="AG11" s="679"/>
    </row>
    <row r="12" spans="1:33" ht="24.95" customHeight="1" thickBot="1">
      <c r="C12" s="302"/>
      <c r="D12" s="302"/>
      <c r="E12" s="302"/>
      <c r="H12" s="655" t="s">
        <v>115</v>
      </c>
      <c r="I12" s="527"/>
      <c r="J12" s="527"/>
      <c r="K12" s="527"/>
      <c r="L12" s="527"/>
      <c r="M12" s="527"/>
      <c r="N12" s="651" t="s">
        <v>84</v>
      </c>
      <c r="O12" s="820"/>
      <c r="P12" s="820"/>
      <c r="Q12" s="820"/>
      <c r="R12" s="820"/>
      <c r="S12" s="820"/>
      <c r="T12" s="820"/>
      <c r="U12" s="820"/>
      <c r="V12" s="820"/>
      <c r="W12" s="820"/>
      <c r="X12" s="820"/>
      <c r="Y12" s="820"/>
      <c r="Z12" s="820"/>
      <c r="AA12" s="820"/>
      <c r="AB12" s="820"/>
      <c r="AC12" s="820"/>
      <c r="AD12" s="820"/>
      <c r="AE12" s="820"/>
      <c r="AF12" s="820"/>
      <c r="AG12" s="820"/>
    </row>
    <row r="13" spans="1:33" ht="5.0999999999999996" customHeight="1">
      <c r="C13" s="302"/>
      <c r="D13" s="302"/>
      <c r="E13" s="302"/>
      <c r="L13" s="665"/>
      <c r="M13" s="665"/>
      <c r="N13" s="665"/>
      <c r="O13" s="679"/>
      <c r="P13" s="679"/>
      <c r="Q13" s="679"/>
      <c r="R13" s="679"/>
      <c r="S13" s="679"/>
      <c r="T13" s="679"/>
      <c r="U13" s="679"/>
      <c r="V13" s="679"/>
      <c r="W13" s="679"/>
      <c r="X13" s="679"/>
      <c r="Y13" s="679"/>
      <c r="Z13" s="679"/>
      <c r="AA13" s="679"/>
      <c r="AB13" s="679"/>
      <c r="AC13" s="679"/>
      <c r="AD13" s="679"/>
      <c r="AE13" s="679"/>
      <c r="AF13" s="679"/>
      <c r="AG13" s="679"/>
    </row>
    <row r="14" spans="1:33" ht="24.75" customHeight="1" thickBot="1">
      <c r="A14" s="535"/>
      <c r="B14" s="665"/>
      <c r="C14" s="665"/>
      <c r="D14" s="665"/>
      <c r="E14" s="665"/>
      <c r="F14" s="665"/>
      <c r="G14" s="665"/>
      <c r="H14" s="665"/>
      <c r="I14" s="665"/>
      <c r="J14" s="665"/>
      <c r="K14" s="665"/>
      <c r="L14" s="665"/>
      <c r="M14" s="665"/>
      <c r="N14" s="651" t="s">
        <v>408</v>
      </c>
      <c r="O14" s="1316"/>
      <c r="P14" s="1316"/>
      <c r="Q14" s="1316"/>
      <c r="R14" s="1316"/>
      <c r="S14" s="1316"/>
      <c r="T14" s="1316"/>
      <c r="U14" s="1316"/>
      <c r="V14" s="1316"/>
      <c r="W14" s="1316"/>
      <c r="X14" s="1316"/>
      <c r="Y14" s="1316"/>
      <c r="Z14" s="1316"/>
      <c r="AA14" s="1316"/>
      <c r="AB14" s="1316"/>
      <c r="AC14" s="1316"/>
      <c r="AD14" s="1317" t="s">
        <v>425</v>
      </c>
      <c r="AE14" s="1317"/>
      <c r="AF14" s="1317"/>
      <c r="AG14" s="1317"/>
    </row>
    <row r="15" spans="1:33" ht="5.0999999999999996" customHeight="1">
      <c r="A15" s="650"/>
      <c r="B15" s="665"/>
      <c r="C15" s="665"/>
      <c r="D15" s="665"/>
      <c r="E15" s="665"/>
      <c r="F15" s="665"/>
      <c r="G15" s="665"/>
      <c r="H15" s="665"/>
      <c r="I15" s="665"/>
      <c r="J15" s="665"/>
      <c r="K15" s="665"/>
      <c r="L15" s="665"/>
      <c r="M15" s="665"/>
      <c r="N15" s="665"/>
      <c r="O15" s="665"/>
      <c r="P15" s="665"/>
      <c r="Q15" s="665"/>
      <c r="R15" s="665"/>
      <c r="S15" s="665"/>
      <c r="T15" s="665"/>
      <c r="U15" s="665"/>
      <c r="V15" s="665"/>
      <c r="W15" s="665"/>
      <c r="X15" s="665"/>
      <c r="Y15" s="665"/>
      <c r="Z15" s="665"/>
      <c r="AA15" s="665"/>
      <c r="AB15" s="665"/>
      <c r="AC15" s="665"/>
      <c r="AD15" s="665"/>
      <c r="AE15" s="665"/>
      <c r="AF15" s="665"/>
      <c r="AG15" s="665"/>
    </row>
    <row r="16" spans="1:33" ht="24.95" customHeight="1" thickBot="1">
      <c r="A16" s="650"/>
      <c r="B16" s="310"/>
      <c r="C16" s="310"/>
      <c r="D16" s="310"/>
      <c r="E16" s="310"/>
      <c r="F16" s="310"/>
      <c r="G16" s="310"/>
      <c r="H16" s="310"/>
      <c r="I16" s="310"/>
      <c r="J16" s="665"/>
      <c r="K16" s="665"/>
      <c r="L16" s="819" t="s">
        <v>487</v>
      </c>
      <c r="M16" s="819"/>
      <c r="N16" s="819"/>
      <c r="O16" s="1044" t="s">
        <v>420</v>
      </c>
      <c r="P16" s="1044"/>
      <c r="Q16" s="1044"/>
      <c r="R16" s="1044"/>
      <c r="S16" s="1044"/>
      <c r="T16" s="1044"/>
      <c r="U16" s="1044"/>
      <c r="V16" s="1045"/>
      <c r="W16" s="1045"/>
      <c r="X16" s="1045"/>
      <c r="Y16" s="487" t="s">
        <v>257</v>
      </c>
      <c r="Z16" s="1045"/>
      <c r="AA16" s="1045"/>
      <c r="AB16" s="1045"/>
      <c r="AC16" s="487" t="s">
        <v>257</v>
      </c>
      <c r="AD16" s="1045"/>
      <c r="AE16" s="1045"/>
      <c r="AF16" s="1045"/>
      <c r="AG16" s="1045"/>
    </row>
    <row r="17" spans="1:33" ht="13.15" customHeight="1">
      <c r="A17" s="650"/>
      <c r="B17" s="310"/>
      <c r="C17" s="310"/>
      <c r="D17" s="310"/>
      <c r="E17" s="310"/>
      <c r="F17" s="310"/>
      <c r="G17" s="310"/>
      <c r="H17" s="310"/>
      <c r="I17" s="310"/>
      <c r="J17" s="665"/>
      <c r="K17" s="665"/>
      <c r="L17" s="647"/>
      <c r="M17" s="647"/>
      <c r="N17" s="647"/>
      <c r="O17" s="665"/>
      <c r="P17" s="665"/>
      <c r="Q17" s="665"/>
      <c r="R17" s="665"/>
      <c r="S17" s="665"/>
      <c r="T17" s="313"/>
      <c r="U17" s="313"/>
      <c r="V17" s="313"/>
      <c r="W17" s="313"/>
      <c r="X17" s="679"/>
      <c r="Y17" s="313"/>
      <c r="Z17" s="313"/>
      <c r="AA17" s="313"/>
      <c r="AB17" s="313"/>
      <c r="AC17" s="313"/>
      <c r="AD17" s="313"/>
      <c r="AE17" s="313"/>
      <c r="AF17" s="679"/>
      <c r="AG17" s="679"/>
    </row>
    <row r="18" spans="1:33" s="362" customFormat="1" ht="23.25" customHeight="1">
      <c r="A18" s="360" t="s">
        <v>113</v>
      </c>
      <c r="B18" s="361" t="s">
        <v>330</v>
      </c>
      <c r="E18" s="363"/>
      <c r="F18" s="364"/>
      <c r="G18" s="364"/>
      <c r="H18" s="364"/>
      <c r="I18" s="364"/>
      <c r="J18" s="364"/>
      <c r="K18" s="364"/>
      <c r="L18" s="364"/>
      <c r="M18" s="364"/>
      <c r="N18" s="364"/>
      <c r="O18" s="364"/>
      <c r="P18" s="364"/>
      <c r="Q18" s="364"/>
      <c r="R18" s="364"/>
      <c r="S18" s="364"/>
      <c r="T18" s="364"/>
      <c r="U18" s="364"/>
      <c r="V18" s="364"/>
      <c r="W18" s="364"/>
      <c r="X18" s="364"/>
      <c r="Y18" s="364"/>
      <c r="AA18" s="697"/>
      <c r="AC18" s="697"/>
      <c r="AD18" s="697"/>
      <c r="AE18" s="365"/>
      <c r="AF18" s="1293"/>
      <c r="AG18" s="1293"/>
    </row>
    <row r="19" spans="1:33" s="362" customFormat="1" ht="23.25" customHeight="1">
      <c r="A19" s="699" t="s">
        <v>113</v>
      </c>
      <c r="B19" s="366" t="s">
        <v>331</v>
      </c>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E19" s="368"/>
      <c r="AF19" s="1294"/>
      <c r="AG19" s="1294"/>
    </row>
    <row r="20" spans="1:33" s="307" customFormat="1" ht="30" customHeight="1" thickBot="1">
      <c r="A20" s="369" t="s">
        <v>401</v>
      </c>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row>
    <row r="21" spans="1:33" ht="30" customHeight="1">
      <c r="A21" s="827" t="s">
        <v>91</v>
      </c>
      <c r="B21" s="828"/>
      <c r="C21" s="880"/>
      <c r="D21" s="1321" t="s">
        <v>127</v>
      </c>
      <c r="E21" s="1322"/>
      <c r="F21" s="1323"/>
      <c r="G21" s="1295"/>
      <c r="H21" s="1296"/>
      <c r="I21" s="1296"/>
      <c r="J21" s="1296"/>
      <c r="K21" s="1296"/>
      <c r="L21" s="1296"/>
      <c r="M21" s="1296"/>
      <c r="N21" s="1296"/>
      <c r="O21" s="1296"/>
      <c r="P21" s="1296"/>
      <c r="Q21" s="1296"/>
      <c r="R21" s="1296"/>
      <c r="S21" s="1296"/>
      <c r="T21" s="1296"/>
      <c r="U21" s="1296"/>
      <c r="V21" s="1296"/>
      <c r="W21" s="1296"/>
      <c r="X21" s="1296"/>
      <c r="Y21" s="1296"/>
      <c r="Z21" s="1296"/>
      <c r="AA21" s="1296"/>
      <c r="AB21" s="1296"/>
      <c r="AC21" s="1296"/>
      <c r="AD21" s="1296"/>
      <c r="AE21" s="1296"/>
      <c r="AF21" s="1296"/>
      <c r="AG21" s="1297"/>
    </row>
    <row r="22" spans="1:33" ht="30" customHeight="1">
      <c r="A22" s="1208"/>
      <c r="B22" s="1206"/>
      <c r="C22" s="1287"/>
      <c r="D22" s="1318" t="s">
        <v>110</v>
      </c>
      <c r="E22" s="1319"/>
      <c r="F22" s="1320"/>
      <c r="G22" s="1290"/>
      <c r="H22" s="1291"/>
      <c r="I22" s="1291"/>
      <c r="J22" s="1291"/>
      <c r="K22" s="1291"/>
      <c r="L22" s="1291"/>
      <c r="M22" s="1291"/>
      <c r="N22" s="1291"/>
      <c r="O22" s="1291"/>
      <c r="P22" s="1291"/>
      <c r="Q22" s="1291"/>
      <c r="R22" s="1291"/>
      <c r="S22" s="1291"/>
      <c r="T22" s="1291"/>
      <c r="U22" s="1291"/>
      <c r="V22" s="1291"/>
      <c r="W22" s="1291"/>
      <c r="X22" s="1291"/>
      <c r="Y22" s="1291"/>
      <c r="Z22" s="1291"/>
      <c r="AA22" s="1291"/>
      <c r="AB22" s="1291"/>
      <c r="AC22" s="1291"/>
      <c r="AD22" s="1291"/>
      <c r="AE22" s="1291"/>
      <c r="AF22" s="1291"/>
      <c r="AG22" s="1292"/>
    </row>
    <row r="23" spans="1:33" ht="30" customHeight="1">
      <c r="A23" s="1181"/>
      <c r="B23" s="882"/>
      <c r="C23" s="883"/>
      <c r="D23" s="1314" t="s">
        <v>111</v>
      </c>
      <c r="E23" s="1314"/>
      <c r="F23" s="1315"/>
      <c r="G23" s="1333"/>
      <c r="H23" s="1334"/>
      <c r="I23" s="1334"/>
      <c r="J23" s="1334"/>
      <c r="K23" s="1334"/>
      <c r="L23" s="1334"/>
      <c r="M23" s="1334"/>
      <c r="N23" s="1334"/>
      <c r="O23" s="1334"/>
      <c r="P23" s="1334"/>
      <c r="Q23" s="1334"/>
      <c r="R23" s="1334"/>
      <c r="S23" s="1334"/>
      <c r="T23" s="1334"/>
      <c r="U23" s="1334"/>
      <c r="V23" s="1334"/>
      <c r="W23" s="1334"/>
      <c r="X23" s="1334"/>
      <c r="Y23" s="1334"/>
      <c r="Z23" s="1334"/>
      <c r="AA23" s="1334"/>
      <c r="AB23" s="1334"/>
      <c r="AC23" s="1334"/>
      <c r="AD23" s="1334"/>
      <c r="AE23" s="1334"/>
      <c r="AF23" s="1334"/>
      <c r="AG23" s="1335"/>
    </row>
    <row r="24" spans="1:33" ht="30" customHeight="1">
      <c r="A24" s="1208" t="s">
        <v>67</v>
      </c>
      <c r="B24" s="1206"/>
      <c r="C24" s="1206"/>
      <c r="D24" s="1206"/>
      <c r="E24" s="1206"/>
      <c r="F24" s="1207"/>
      <c r="G24" s="1256"/>
      <c r="H24" s="1289"/>
      <c r="I24" s="1288"/>
      <c r="J24" s="1289"/>
      <c r="K24" s="1288"/>
      <c r="L24" s="1289"/>
      <c r="M24" s="1288"/>
      <c r="N24" s="1289"/>
      <c r="O24" s="1288"/>
      <c r="P24" s="1289"/>
      <c r="Q24" s="1288"/>
      <c r="R24" s="1289"/>
      <c r="S24" s="1288"/>
      <c r="T24" s="1289"/>
      <c r="U24" s="1288"/>
      <c r="V24" s="1289"/>
      <c r="W24" s="1288"/>
      <c r="X24" s="1289"/>
      <c r="Y24" s="1288"/>
      <c r="Z24" s="1298"/>
      <c r="AA24" s="370" t="s">
        <v>377</v>
      </c>
      <c r="AB24" s="371"/>
      <c r="AC24" s="371"/>
      <c r="AD24" s="371"/>
      <c r="AE24" s="371"/>
      <c r="AF24" s="371"/>
      <c r="AG24" s="372"/>
    </row>
    <row r="25" spans="1:33" ht="30" customHeight="1">
      <c r="A25" s="931" t="s">
        <v>56</v>
      </c>
      <c r="B25" s="1182"/>
      <c r="C25" s="1182"/>
      <c r="D25" s="1182"/>
      <c r="E25" s="1182"/>
      <c r="F25" s="1183"/>
      <c r="G25" s="931" t="s">
        <v>333</v>
      </c>
      <c r="H25" s="1182"/>
      <c r="I25" s="1182"/>
      <c r="J25" s="1219"/>
      <c r="K25" s="1219"/>
      <c r="L25" s="1219"/>
      <c r="M25" s="1219"/>
      <c r="N25" s="373" t="s">
        <v>6</v>
      </c>
      <c r="O25" s="1176"/>
      <c r="P25" s="1176"/>
      <c r="Q25" s="373" t="s">
        <v>7</v>
      </c>
      <c r="R25" s="1176"/>
      <c r="S25" s="1176"/>
      <c r="T25" s="373" t="s">
        <v>8</v>
      </c>
      <c r="U25" s="1182"/>
      <c r="V25" s="1182"/>
      <c r="W25" s="682" t="s">
        <v>500</v>
      </c>
      <c r="X25" s="1176"/>
      <c r="Y25" s="1176"/>
      <c r="Z25" s="374" t="s">
        <v>99</v>
      </c>
      <c r="AA25" s="375"/>
      <c r="AB25" s="1182"/>
      <c r="AC25" s="1182"/>
      <c r="AD25" s="1182"/>
      <c r="AE25" s="1182"/>
      <c r="AF25" s="1182"/>
      <c r="AG25" s="1183"/>
    </row>
    <row r="26" spans="1:33" ht="30" customHeight="1">
      <c r="A26" s="1208" t="s">
        <v>92</v>
      </c>
      <c r="B26" s="1206"/>
      <c r="C26" s="1206"/>
      <c r="D26" s="1206"/>
      <c r="E26" s="1206"/>
      <c r="F26" s="1207"/>
      <c r="G26" s="1336"/>
      <c r="H26" s="1279"/>
      <c r="I26" s="1279"/>
      <c r="J26" s="1279"/>
      <c r="K26" s="1279"/>
      <c r="L26" s="1279"/>
      <c r="M26" s="1279"/>
      <c r="N26" s="1279"/>
      <c r="O26" s="1279"/>
      <c r="P26" s="1279"/>
      <c r="Q26" s="1279"/>
      <c r="R26" s="1279"/>
      <c r="S26" s="1279"/>
      <c r="T26" s="1279"/>
      <c r="U26" s="1279"/>
      <c r="V26" s="1279"/>
      <c r="W26" s="1279"/>
      <c r="X26" s="1279"/>
      <c r="Y26" s="1279"/>
      <c r="Z26" s="1279"/>
      <c r="AA26" s="1279"/>
      <c r="AB26" s="1279"/>
      <c r="AC26" s="1279"/>
      <c r="AD26" s="1279"/>
      <c r="AE26" s="1279"/>
      <c r="AF26" s="1279"/>
      <c r="AG26" s="1280"/>
    </row>
    <row r="27" spans="1:33" ht="20.100000000000001" customHeight="1">
      <c r="A27" s="1264" t="s">
        <v>97</v>
      </c>
      <c r="B27" s="866"/>
      <c r="C27" s="866"/>
      <c r="D27" s="866"/>
      <c r="E27" s="866"/>
      <c r="F27" s="870"/>
      <c r="G27" s="1264" t="s">
        <v>180</v>
      </c>
      <c r="H27" s="1309"/>
      <c r="I27" s="1310"/>
      <c r="J27" s="1337" t="s">
        <v>501</v>
      </c>
      <c r="K27" s="1338"/>
      <c r="L27" s="1299" t="s">
        <v>597</v>
      </c>
      <c r="M27" s="1300"/>
      <c r="N27" s="1300"/>
      <c r="O27" s="1300"/>
      <c r="P27" s="1300"/>
      <c r="Q27" s="1300"/>
      <c r="R27" s="1300"/>
      <c r="S27" s="1300"/>
      <c r="T27" s="1302"/>
      <c r="U27" s="1309" t="s">
        <v>179</v>
      </c>
      <c r="V27" s="1309"/>
      <c r="W27" s="1310"/>
      <c r="X27" s="1313" t="s">
        <v>501</v>
      </c>
      <c r="Y27" s="1215"/>
      <c r="Z27" s="1299" t="s">
        <v>597</v>
      </c>
      <c r="AA27" s="1300"/>
      <c r="AB27" s="1300"/>
      <c r="AC27" s="1300"/>
      <c r="AD27" s="1300"/>
      <c r="AE27" s="1300"/>
      <c r="AF27" s="1300"/>
      <c r="AG27" s="1301"/>
    </row>
    <row r="28" spans="1:33" ht="20.100000000000001" customHeight="1">
      <c r="A28" s="1208"/>
      <c r="B28" s="1206"/>
      <c r="C28" s="1206"/>
      <c r="D28" s="1206"/>
      <c r="E28" s="1206"/>
      <c r="F28" s="1207"/>
      <c r="G28" s="1205"/>
      <c r="H28" s="1311"/>
      <c r="I28" s="1312"/>
      <c r="J28" s="1339" t="s">
        <v>372</v>
      </c>
      <c r="K28" s="1340"/>
      <c r="L28" s="681" t="s">
        <v>387</v>
      </c>
      <c r="M28" s="681"/>
      <c r="N28" s="681"/>
      <c r="O28" s="681"/>
      <c r="P28" s="681"/>
      <c r="Q28" s="377" t="s">
        <v>598</v>
      </c>
      <c r="R28" s="970" t="s">
        <v>599</v>
      </c>
      <c r="S28" s="970"/>
      <c r="T28" s="378" t="s">
        <v>600</v>
      </c>
      <c r="U28" s="1311"/>
      <c r="V28" s="1311"/>
      <c r="W28" s="1312"/>
      <c r="X28" s="1305" t="s">
        <v>601</v>
      </c>
      <c r="Y28" s="1306"/>
      <c r="Z28" s="1303" t="s">
        <v>602</v>
      </c>
      <c r="AA28" s="1303"/>
      <c r="AB28" s="1303"/>
      <c r="AC28" s="1303"/>
      <c r="AD28" s="1303"/>
      <c r="AE28" s="1303"/>
      <c r="AF28" s="1303"/>
      <c r="AG28" s="1304"/>
    </row>
    <row r="29" spans="1:33" ht="20.100000000000001" customHeight="1">
      <c r="A29" s="1208"/>
      <c r="B29" s="1206"/>
      <c r="C29" s="1206"/>
      <c r="D29" s="1206"/>
      <c r="E29" s="1206"/>
      <c r="F29" s="1207"/>
      <c r="G29" s="1205"/>
      <c r="H29" s="1311"/>
      <c r="I29" s="1312"/>
      <c r="J29" s="1307" t="s">
        <v>603</v>
      </c>
      <c r="K29" s="1308"/>
      <c r="L29" s="696" t="s">
        <v>310</v>
      </c>
      <c r="M29" s="696"/>
      <c r="N29" s="696"/>
      <c r="O29" s="696"/>
      <c r="P29" s="696"/>
      <c r="Q29" s="696"/>
      <c r="R29" s="696"/>
      <c r="S29" s="696"/>
      <c r="T29" s="380"/>
      <c r="U29" s="1311"/>
      <c r="V29" s="1311"/>
      <c r="W29" s="1312"/>
      <c r="X29" s="1307"/>
      <c r="Y29" s="1308"/>
      <c r="Z29" s="1303"/>
      <c r="AA29" s="1303"/>
      <c r="AB29" s="1303"/>
      <c r="AC29" s="1303"/>
      <c r="AD29" s="1303"/>
      <c r="AE29" s="1303"/>
      <c r="AF29" s="1303"/>
      <c r="AG29" s="1304"/>
    </row>
    <row r="30" spans="1:33" ht="35.450000000000003" customHeight="1">
      <c r="A30" s="1255" t="s">
        <v>176</v>
      </c>
      <c r="B30" s="1182"/>
      <c r="C30" s="1182"/>
      <c r="D30" s="1182"/>
      <c r="E30" s="1182"/>
      <c r="F30" s="1183"/>
      <c r="G30" s="931" t="s">
        <v>333</v>
      </c>
      <c r="H30" s="1182"/>
      <c r="I30" s="1182"/>
      <c r="J30" s="1219"/>
      <c r="K30" s="1219"/>
      <c r="L30" s="1219"/>
      <c r="M30" s="1219"/>
      <c r="N30" s="373" t="s">
        <v>6</v>
      </c>
      <c r="O30" s="1176"/>
      <c r="P30" s="1176"/>
      <c r="Q30" s="373" t="s">
        <v>7</v>
      </c>
      <c r="R30" s="1176"/>
      <c r="S30" s="1176"/>
      <c r="T30" s="373" t="s">
        <v>8</v>
      </c>
      <c r="U30" s="1182"/>
      <c r="V30" s="1182"/>
      <c r="W30" s="1182"/>
      <c r="X30" s="375"/>
      <c r="Y30" s="374"/>
      <c r="Z30" s="375"/>
      <c r="AA30" s="375"/>
      <c r="AB30" s="375"/>
      <c r="AC30" s="375"/>
      <c r="AD30" s="375"/>
      <c r="AE30" s="375"/>
      <c r="AF30" s="375"/>
      <c r="AG30" s="525" t="s">
        <v>604</v>
      </c>
    </row>
    <row r="31" spans="1:33" ht="30" customHeight="1">
      <c r="A31" s="931" t="s">
        <v>112</v>
      </c>
      <c r="B31" s="1182"/>
      <c r="C31" s="1182"/>
      <c r="D31" s="1182"/>
      <c r="E31" s="1182"/>
      <c r="F31" s="1183"/>
      <c r="G31" s="1278"/>
      <c r="H31" s="1279"/>
      <c r="I31" s="1279"/>
      <c r="J31" s="1279"/>
      <c r="K31" s="1279"/>
      <c r="L31" s="1279"/>
      <c r="M31" s="1279"/>
      <c r="N31" s="1279"/>
      <c r="O31" s="1279"/>
      <c r="P31" s="1279"/>
      <c r="Q31" s="1279"/>
      <c r="R31" s="1279"/>
      <c r="S31" s="1279"/>
      <c r="T31" s="1279"/>
      <c r="U31" s="1279"/>
      <c r="V31" s="1279"/>
      <c r="W31" s="1279"/>
      <c r="X31" s="1279"/>
      <c r="Y31" s="1279"/>
      <c r="Z31" s="1279"/>
      <c r="AA31" s="1279"/>
      <c r="AB31" s="1279"/>
      <c r="AC31" s="1279"/>
      <c r="AD31" s="1279"/>
      <c r="AE31" s="1279"/>
      <c r="AF31" s="1279"/>
      <c r="AG31" s="1280"/>
    </row>
    <row r="32" spans="1:33" ht="17.45" customHeight="1">
      <c r="A32" s="1205" t="s">
        <v>417</v>
      </c>
      <c r="B32" s="1206"/>
      <c r="C32" s="1287"/>
      <c r="D32" s="1324" t="s">
        <v>605</v>
      </c>
      <c r="E32" s="1325"/>
      <c r="F32" s="1326"/>
      <c r="G32" s="1281"/>
      <c r="H32" s="1282"/>
      <c r="I32" s="1282"/>
      <c r="J32" s="1282"/>
      <c r="K32" s="1282"/>
      <c r="L32" s="1282"/>
      <c r="M32" s="1282"/>
      <c r="N32" s="1282"/>
      <c r="O32" s="1282"/>
      <c r="P32" s="1282"/>
      <c r="Q32" s="1282"/>
      <c r="R32" s="1282"/>
      <c r="S32" s="1282"/>
      <c r="T32" s="1282"/>
      <c r="U32" s="1282"/>
      <c r="V32" s="1282"/>
      <c r="W32" s="1282"/>
      <c r="X32" s="1282"/>
      <c r="Y32" s="1282"/>
      <c r="Z32" s="1282"/>
      <c r="AA32" s="1282"/>
      <c r="AB32" s="1282"/>
      <c r="AC32" s="1282"/>
      <c r="AD32" s="1282"/>
      <c r="AE32" s="1282"/>
      <c r="AF32" s="1282"/>
      <c r="AG32" s="1283"/>
    </row>
    <row r="33" spans="1:33" ht="48" customHeight="1">
      <c r="A33" s="1208"/>
      <c r="B33" s="1206"/>
      <c r="C33" s="1287"/>
      <c r="D33" s="1311" t="s">
        <v>426</v>
      </c>
      <c r="E33" s="1206"/>
      <c r="F33" s="1207"/>
      <c r="G33" s="1284"/>
      <c r="H33" s="1285"/>
      <c r="I33" s="1285"/>
      <c r="J33" s="1285"/>
      <c r="K33" s="1285"/>
      <c r="L33" s="1285"/>
      <c r="M33" s="1285"/>
      <c r="N33" s="1285"/>
      <c r="O33" s="1285"/>
      <c r="P33" s="1285"/>
      <c r="Q33" s="1285"/>
      <c r="R33" s="1285"/>
      <c r="S33" s="1285"/>
      <c r="T33" s="1285"/>
      <c r="U33" s="1285"/>
      <c r="V33" s="1285"/>
      <c r="W33" s="1285"/>
      <c r="X33" s="1285"/>
      <c r="Y33" s="1285"/>
      <c r="Z33" s="1285"/>
      <c r="AA33" s="1285"/>
      <c r="AB33" s="1285"/>
      <c r="AC33" s="1285"/>
      <c r="AD33" s="1285"/>
      <c r="AE33" s="1285"/>
      <c r="AF33" s="1285"/>
      <c r="AG33" s="1286"/>
    </row>
    <row r="34" spans="1:33" ht="30" customHeight="1" thickBot="1">
      <c r="A34" s="1330" t="s">
        <v>311</v>
      </c>
      <c r="B34" s="1331"/>
      <c r="C34" s="1331"/>
      <c r="D34" s="1331"/>
      <c r="E34" s="1331"/>
      <c r="F34" s="1332"/>
      <c r="G34" s="1327"/>
      <c r="H34" s="1328"/>
      <c r="I34" s="1328"/>
      <c r="J34" s="1328"/>
      <c r="K34" s="1328"/>
      <c r="L34" s="1328"/>
      <c r="M34" s="1328"/>
      <c r="N34" s="1328"/>
      <c r="O34" s="1328"/>
      <c r="P34" s="1328"/>
      <c r="Q34" s="1328"/>
      <c r="R34" s="1328"/>
      <c r="S34" s="1328"/>
      <c r="T34" s="1328"/>
      <c r="U34" s="1328"/>
      <c r="V34" s="1328"/>
      <c r="W34" s="1328"/>
      <c r="X34" s="1328"/>
      <c r="Y34" s="1328"/>
      <c r="Z34" s="1328"/>
      <c r="AA34" s="1328"/>
      <c r="AB34" s="1328"/>
      <c r="AC34" s="1328"/>
      <c r="AD34" s="1328"/>
      <c r="AE34" s="1328"/>
      <c r="AF34" s="1328"/>
      <c r="AG34" s="1329"/>
    </row>
    <row r="35" spans="1:33" ht="12.95" customHeight="1">
      <c r="A35" s="679"/>
      <c r="B35" s="679"/>
      <c r="C35" s="679"/>
      <c r="D35" s="679"/>
      <c r="E35" s="679"/>
      <c r="F35" s="679"/>
      <c r="G35" s="313"/>
      <c r="H35" s="313"/>
      <c r="I35" s="696"/>
      <c r="J35" s="696"/>
      <c r="K35" s="696"/>
      <c r="L35" s="696"/>
      <c r="M35" s="696"/>
      <c r="N35" s="696"/>
      <c r="O35" s="696"/>
      <c r="P35" s="696"/>
      <c r="Q35" s="696"/>
      <c r="R35" s="696"/>
      <c r="S35" s="696"/>
      <c r="T35" s="696"/>
      <c r="U35" s="696"/>
      <c r="V35" s="696"/>
      <c r="W35" s="696"/>
      <c r="X35" s="696"/>
      <c r="Y35" s="696"/>
      <c r="Z35" s="696"/>
      <c r="AA35" s="696"/>
      <c r="AB35" s="696"/>
      <c r="AC35" s="696"/>
      <c r="AD35" s="696"/>
      <c r="AE35" s="696"/>
      <c r="AF35" s="696"/>
      <c r="AG35" s="381"/>
    </row>
    <row r="36" spans="1:33" s="388" customFormat="1" ht="20.100000000000001" customHeight="1">
      <c r="A36" s="1277" t="s">
        <v>406</v>
      </c>
      <c r="B36" s="1277"/>
      <c r="C36" s="1277"/>
      <c r="D36" s="1277"/>
      <c r="E36" s="698" t="s">
        <v>312</v>
      </c>
      <c r="F36" s="665"/>
      <c r="G36" s="532"/>
      <c r="H36" s="532"/>
      <c r="I36" s="532"/>
      <c r="J36" s="532"/>
      <c r="K36" s="532"/>
      <c r="L36" s="532"/>
      <c r="Q36" s="383"/>
      <c r="R36" s="384"/>
      <c r="S36" s="384"/>
      <c r="T36" s="384"/>
      <c r="U36" s="384"/>
      <c r="V36" s="384"/>
      <c r="W36" s="385"/>
      <c r="X36" s="386"/>
      <c r="Y36" s="532"/>
      <c r="Z36" s="532"/>
      <c r="AA36" s="532"/>
      <c r="AB36" s="532"/>
      <c r="AC36" s="532"/>
      <c r="AD36" s="532"/>
      <c r="AE36" s="532"/>
      <c r="AF36" s="532"/>
      <c r="AG36" s="532"/>
    </row>
    <row r="37" spans="1:33" s="388" customFormat="1" ht="15" customHeight="1">
      <c r="A37" s="665"/>
      <c r="B37" s="665"/>
      <c r="C37" s="665"/>
      <c r="D37" s="665"/>
      <c r="E37" s="698" t="s">
        <v>373</v>
      </c>
      <c r="F37" s="665"/>
      <c r="G37" s="533"/>
      <c r="H37" s="533"/>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534"/>
    </row>
    <row r="38" spans="1:33" s="388" customFormat="1" ht="8.1" customHeight="1">
      <c r="A38" s="665"/>
      <c r="B38" s="665"/>
      <c r="C38" s="665"/>
      <c r="D38" s="665"/>
      <c r="E38" s="698"/>
      <c r="F38" s="665"/>
      <c r="G38" s="533"/>
      <c r="H38" s="533"/>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534"/>
    </row>
    <row r="39" spans="1:33" s="388" customFormat="1" ht="19.5" customHeight="1">
      <c r="A39" s="387" t="s">
        <v>381</v>
      </c>
      <c r="D39" s="387"/>
      <c r="E39" s="387" t="s">
        <v>461</v>
      </c>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701"/>
    </row>
    <row r="40" spans="1:33" s="388" customFormat="1" ht="18" customHeight="1">
      <c r="A40" s="387"/>
      <c r="B40" s="387"/>
      <c r="C40" s="387"/>
      <c r="D40" s="387"/>
      <c r="E40" s="387" t="s">
        <v>443</v>
      </c>
      <c r="F40" s="387"/>
      <c r="G40" s="387"/>
      <c r="H40" s="387"/>
      <c r="I40" s="387"/>
      <c r="J40" s="387"/>
      <c r="K40" s="387"/>
      <c r="L40" s="387"/>
      <c r="M40" s="387"/>
      <c r="N40" s="387"/>
      <c r="O40" s="387"/>
      <c r="P40" s="387"/>
      <c r="Q40" s="387"/>
      <c r="R40" s="387"/>
      <c r="S40" s="387"/>
      <c r="T40" s="387"/>
      <c r="U40" s="387"/>
      <c r="V40" s="387"/>
      <c r="W40" s="387"/>
      <c r="X40" s="337"/>
      <c r="Y40" s="337"/>
      <c r="Z40" s="337"/>
      <c r="AA40" s="337"/>
      <c r="AB40" s="337"/>
      <c r="AC40" s="337"/>
      <c r="AD40" s="337"/>
      <c r="AE40" s="337"/>
      <c r="AF40" s="337"/>
      <c r="AG40" s="534"/>
    </row>
    <row r="41" spans="1:33" s="388" customFormat="1" ht="18" customHeight="1">
      <c r="A41" s="665"/>
      <c r="B41" s="665"/>
      <c r="C41" s="665"/>
      <c r="D41" s="665"/>
      <c r="E41" s="698" t="s">
        <v>444</v>
      </c>
      <c r="F41" s="665"/>
      <c r="G41" s="532"/>
      <c r="H41" s="532"/>
      <c r="I41" s="532"/>
      <c r="J41" s="532"/>
      <c r="K41" s="532"/>
      <c r="L41" s="532"/>
      <c r="P41" s="390"/>
      <c r="Q41" s="390"/>
      <c r="R41" s="390"/>
      <c r="S41" s="390"/>
      <c r="T41" s="390"/>
      <c r="U41" s="390"/>
      <c r="V41" s="390"/>
      <c r="W41" s="390"/>
      <c r="X41" s="532"/>
      <c r="Y41" s="532"/>
      <c r="Z41" s="532"/>
      <c r="AA41" s="532"/>
      <c r="AB41" s="532"/>
      <c r="AC41" s="532"/>
      <c r="AD41" s="532"/>
      <c r="AE41" s="532"/>
      <c r="AF41" s="532"/>
      <c r="AG41" s="532"/>
    </row>
    <row r="42" spans="1:33" s="388" customFormat="1" ht="18" customHeight="1">
      <c r="A42" s="665"/>
      <c r="B42" s="665"/>
      <c r="C42" s="665"/>
      <c r="D42" s="665"/>
      <c r="E42" s="698" t="s">
        <v>606</v>
      </c>
      <c r="F42" s="665"/>
      <c r="G42" s="532"/>
      <c r="H42" s="532"/>
      <c r="I42" s="532"/>
      <c r="J42" s="532"/>
      <c r="K42" s="532"/>
      <c r="L42" s="532"/>
      <c r="P42" s="390"/>
      <c r="Q42" s="390"/>
      <c r="R42" s="390"/>
      <c r="S42" s="390"/>
      <c r="T42" s="390"/>
      <c r="U42" s="390"/>
      <c r="V42" s="390"/>
      <c r="W42" s="390"/>
      <c r="X42" s="532"/>
      <c r="Y42" s="532"/>
      <c r="Z42" s="532"/>
      <c r="AA42" s="532"/>
      <c r="AB42" s="532"/>
      <c r="AC42" s="532"/>
      <c r="AD42" s="532"/>
      <c r="AE42" s="532"/>
      <c r="AF42" s="532"/>
      <c r="AG42" s="532"/>
    </row>
    <row r="43" spans="1:33" s="388" customFormat="1" ht="18" customHeight="1">
      <c r="A43" s="665"/>
      <c r="B43" s="389"/>
      <c r="C43" s="389"/>
      <c r="D43" s="387"/>
      <c r="E43" s="387" t="s">
        <v>469</v>
      </c>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701"/>
    </row>
    <row r="44" spans="1:33" s="388" customFormat="1" ht="18" customHeight="1">
      <c r="A44" s="665"/>
      <c r="B44" s="665"/>
      <c r="C44" s="665"/>
      <c r="D44" s="665"/>
      <c r="E44" s="387" t="s">
        <v>468</v>
      </c>
      <c r="F44" s="665"/>
      <c r="G44" s="532"/>
      <c r="H44" s="532"/>
      <c r="I44" s="532"/>
      <c r="J44" s="532"/>
      <c r="K44" s="532"/>
      <c r="L44" s="532"/>
      <c r="P44" s="390"/>
      <c r="Q44" s="390"/>
      <c r="R44" s="390"/>
      <c r="S44" s="390"/>
      <c r="T44" s="390"/>
      <c r="U44" s="390"/>
      <c r="V44" s="390"/>
      <c r="W44" s="390"/>
      <c r="X44" s="532"/>
      <c r="Y44" s="532"/>
      <c r="Z44" s="532"/>
      <c r="AA44" s="532"/>
      <c r="AB44" s="532"/>
      <c r="AC44" s="532"/>
      <c r="AD44" s="532"/>
      <c r="AE44" s="532"/>
      <c r="AF44" s="532"/>
      <c r="AG44" s="532"/>
    </row>
    <row r="45" spans="1:33" s="388" customFormat="1" ht="9" customHeight="1">
      <c r="A45" s="303"/>
      <c r="B45" s="303"/>
      <c r="C45" s="303"/>
      <c r="D45" s="303"/>
      <c r="E45" s="303"/>
      <c r="F45" s="303"/>
      <c r="G45" s="387"/>
      <c r="H45" s="387"/>
      <c r="I45" s="387"/>
      <c r="J45" s="387"/>
      <c r="K45" s="387"/>
      <c r="L45" s="387"/>
      <c r="M45" s="387"/>
      <c r="N45" s="387"/>
      <c r="O45" s="387"/>
      <c r="P45" s="387"/>
      <c r="Q45" s="387"/>
      <c r="R45" s="387"/>
      <c r="S45" s="387"/>
      <c r="T45" s="387"/>
      <c r="U45" s="387"/>
      <c r="V45" s="303"/>
      <c r="W45" s="303"/>
      <c r="X45" s="303"/>
      <c r="Y45" s="348"/>
      <c r="Z45" s="348"/>
      <c r="AA45" s="348"/>
      <c r="AB45" s="348"/>
      <c r="AC45" s="348"/>
      <c r="AD45" s="348"/>
      <c r="AE45" s="348"/>
      <c r="AF45" s="348"/>
      <c r="AG45" s="348"/>
    </row>
    <row r="46" spans="1:33" s="388" customFormat="1" ht="26.45" customHeight="1" thickBot="1">
      <c r="A46" s="303"/>
      <c r="B46" s="303"/>
      <c r="C46" s="303"/>
      <c r="D46" s="303"/>
      <c r="E46" s="303"/>
      <c r="F46" s="303"/>
      <c r="G46" s="387"/>
      <c r="H46" s="387"/>
      <c r="I46" s="387"/>
      <c r="J46" s="387"/>
      <c r="K46" s="387"/>
      <c r="L46" s="387"/>
      <c r="M46" s="387"/>
      <c r="N46" s="387"/>
      <c r="O46" s="387"/>
      <c r="P46" s="387"/>
      <c r="Q46" s="387"/>
      <c r="R46" s="387"/>
      <c r="S46" s="387"/>
      <c r="T46" s="679"/>
      <c r="U46" s="477"/>
      <c r="V46" s="381" t="s">
        <v>544</v>
      </c>
      <c r="W46" s="545" t="s">
        <v>333</v>
      </c>
      <c r="X46" s="909"/>
      <c r="Y46" s="909"/>
      <c r="Z46" s="909"/>
      <c r="AA46" s="544" t="s">
        <v>189</v>
      </c>
      <c r="AB46" s="910"/>
      <c r="AC46" s="910"/>
      <c r="AD46" s="547" t="s">
        <v>413</v>
      </c>
      <c r="AE46" s="909"/>
      <c r="AF46" s="909"/>
      <c r="AG46" s="547" t="s">
        <v>8</v>
      </c>
    </row>
    <row r="47" spans="1:33" s="388" customFormat="1" ht="11.25" customHeight="1">
      <c r="A47" s="392"/>
      <c r="B47" s="392"/>
      <c r="C47" s="392"/>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3"/>
    </row>
    <row r="48" spans="1:33" ht="16.899999999999999" customHeight="1">
      <c r="A48" s="655" t="s">
        <v>47</v>
      </c>
      <c r="C48" s="302"/>
      <c r="D48" s="655"/>
      <c r="E48" s="655"/>
      <c r="G48" s="655"/>
      <c r="H48" s="655"/>
      <c r="I48" s="655"/>
      <c r="J48" s="655"/>
      <c r="K48" s="655"/>
      <c r="L48" s="655"/>
      <c r="M48" s="655"/>
      <c r="N48" s="655"/>
      <c r="O48" s="655"/>
      <c r="P48" s="655"/>
      <c r="Q48" s="655"/>
      <c r="R48" s="655"/>
      <c r="S48" s="655"/>
      <c r="AB48" s="303"/>
    </row>
    <row r="49" spans="1:33" ht="30" customHeight="1">
      <c r="A49" s="819" t="s">
        <v>64</v>
      </c>
      <c r="B49" s="819"/>
      <c r="C49" s="819"/>
      <c r="D49" s="1276" t="s">
        <v>333</v>
      </c>
      <c r="E49" s="1276"/>
      <c r="F49" s="394"/>
      <c r="G49" s="395"/>
      <c r="H49" s="396" t="s">
        <v>6</v>
      </c>
      <c r="I49" s="663"/>
      <c r="J49" s="396" t="s">
        <v>7</v>
      </c>
      <c r="K49" s="663"/>
      <c r="L49" s="396" t="s">
        <v>8</v>
      </c>
      <c r="N49" s="1206" t="s">
        <v>65</v>
      </c>
      <c r="O49" s="1206"/>
      <c r="P49" s="1206"/>
      <c r="Q49" s="397"/>
      <c r="R49" s="397"/>
      <c r="S49" s="397"/>
      <c r="T49" s="397"/>
      <c r="U49" s="397"/>
      <c r="V49" s="397"/>
      <c r="W49" s="397"/>
    </row>
    <row r="50" spans="1:33" ht="18" customHeight="1">
      <c r="A50" s="651"/>
      <c r="B50" s="651"/>
      <c r="C50" s="651"/>
      <c r="D50" s="398"/>
      <c r="E50" s="399"/>
      <c r="F50" s="400"/>
      <c r="G50" s="401"/>
      <c r="H50" s="400"/>
      <c r="I50" s="401"/>
      <c r="J50" s="400"/>
      <c r="L50" s="679"/>
      <c r="M50" s="679"/>
      <c r="N50" s="679"/>
      <c r="O50" s="655"/>
      <c r="P50" s="655"/>
      <c r="Q50" s="655"/>
      <c r="R50" s="655"/>
      <c r="S50" s="655"/>
      <c r="T50" s="655"/>
      <c r="U50" s="655"/>
    </row>
    <row r="51" spans="1:33" ht="30" customHeight="1">
      <c r="A51" s="302" t="s">
        <v>313</v>
      </c>
      <c r="C51" s="302"/>
      <c r="D51" s="302"/>
      <c r="E51" s="302"/>
    </row>
    <row r="52" spans="1:33" s="566" customFormat="1" ht="21.75" customHeight="1">
      <c r="A52" s="302"/>
      <c r="B52" s="302"/>
      <c r="C52" s="303"/>
      <c r="D52" s="303"/>
      <c r="E52" s="303"/>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702"/>
    </row>
    <row r="53" spans="1:33" s="566" customFormat="1" ht="45" customHeight="1">
      <c r="A53" s="893" t="s">
        <v>427</v>
      </c>
      <c r="B53" s="893"/>
      <c r="C53" s="893"/>
      <c r="D53" s="893"/>
      <c r="E53" s="893"/>
      <c r="F53" s="893"/>
      <c r="G53" s="893"/>
      <c r="H53" s="893"/>
      <c r="I53" s="893"/>
      <c r="J53" s="893"/>
      <c r="K53" s="893"/>
      <c r="L53" s="893"/>
      <c r="M53" s="893"/>
      <c r="N53" s="893"/>
      <c r="O53" s="893"/>
      <c r="P53" s="893"/>
      <c r="Q53" s="893"/>
      <c r="R53" s="893"/>
      <c r="S53" s="893"/>
      <c r="T53" s="893"/>
      <c r="U53" s="893"/>
      <c r="V53" s="893"/>
      <c r="W53" s="893"/>
      <c r="X53" s="893"/>
      <c r="Y53" s="893"/>
      <c r="Z53" s="893"/>
      <c r="AA53" s="893"/>
      <c r="AB53" s="893"/>
      <c r="AC53" s="893"/>
      <c r="AD53" s="893"/>
      <c r="AE53" s="893"/>
      <c r="AF53" s="893"/>
      <c r="AG53" s="893"/>
    </row>
    <row r="54" spans="1:33" s="566" customFormat="1" ht="13.5" customHeight="1">
      <c r="A54" s="692"/>
      <c r="B54" s="692"/>
      <c r="C54" s="692"/>
      <c r="D54" s="692"/>
      <c r="E54" s="692"/>
      <c r="F54" s="692"/>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692"/>
      <c r="AG54" s="692"/>
    </row>
    <row r="55" spans="1:33" s="567" customFormat="1" ht="20.100000000000001" customHeight="1">
      <c r="A55" s="307"/>
      <c r="B55" s="355"/>
      <c r="C55" s="355"/>
      <c r="D55" s="355"/>
      <c r="E55" s="356"/>
      <c r="F55" s="357"/>
      <c r="G55" s="357"/>
      <c r="H55" s="324" t="s">
        <v>38</v>
      </c>
      <c r="I55" s="303"/>
      <c r="J55" s="679"/>
      <c r="K55" s="358"/>
      <c r="L55" s="894" t="s">
        <v>514</v>
      </c>
      <c r="M55" s="894"/>
      <c r="N55" s="894"/>
      <c r="O55" s="895"/>
      <c r="P55" s="895"/>
      <c r="Q55" s="895"/>
      <c r="R55" s="895"/>
      <c r="S55" s="895"/>
      <c r="T55" s="895"/>
      <c r="U55" s="895"/>
      <c r="V55" s="895"/>
      <c r="W55" s="895"/>
      <c r="X55" s="895"/>
      <c r="Y55" s="895"/>
      <c r="Z55" s="895"/>
      <c r="AA55" s="895"/>
      <c r="AB55" s="895"/>
      <c r="AC55" s="895"/>
      <c r="AD55" s="895"/>
      <c r="AE55" s="895"/>
      <c r="AF55" s="895"/>
      <c r="AG55" s="895"/>
    </row>
    <row r="56" spans="1:33" s="566" customFormat="1" ht="24.95" customHeight="1" thickBot="1">
      <c r="A56" s="307"/>
      <c r="B56" s="302"/>
      <c r="C56" s="302"/>
      <c r="D56" s="302"/>
      <c r="E56" s="302"/>
      <c r="F56" s="302"/>
      <c r="G56" s="302"/>
      <c r="H56" s="324"/>
      <c r="I56" s="324"/>
      <c r="J56" s="324"/>
      <c r="K56" s="324"/>
      <c r="L56" s="324"/>
      <c r="M56" s="324"/>
      <c r="N56" s="647" t="s">
        <v>114</v>
      </c>
      <c r="O56" s="820"/>
      <c r="P56" s="820"/>
      <c r="Q56" s="820"/>
      <c r="R56" s="820"/>
      <c r="S56" s="820"/>
      <c r="T56" s="820"/>
      <c r="U56" s="820"/>
      <c r="V56" s="820"/>
      <c r="W56" s="820"/>
      <c r="X56" s="820"/>
      <c r="Y56" s="820"/>
      <c r="Z56" s="820"/>
      <c r="AA56" s="820"/>
      <c r="AB56" s="820"/>
      <c r="AC56" s="820"/>
      <c r="AD56" s="820"/>
      <c r="AE56" s="820"/>
      <c r="AF56" s="820"/>
      <c r="AG56" s="820"/>
    </row>
    <row r="57" spans="1:33" s="566" customFormat="1" ht="5.0999999999999996" customHeight="1" thickBot="1">
      <c r="A57" s="302"/>
      <c r="B57" s="302"/>
      <c r="C57" s="302"/>
      <c r="D57" s="302"/>
      <c r="E57" s="302"/>
      <c r="F57" s="302"/>
      <c r="G57" s="302"/>
      <c r="H57" s="302"/>
      <c r="I57" s="302"/>
      <c r="J57" s="302"/>
      <c r="K57" s="302"/>
      <c r="L57" s="665"/>
      <c r="M57" s="665"/>
      <c r="N57" s="665"/>
      <c r="O57" s="679"/>
      <c r="P57" s="679"/>
      <c r="Q57" s="679"/>
      <c r="R57" s="679"/>
      <c r="S57" s="679"/>
      <c r="T57" s="679"/>
      <c r="U57" s="679"/>
      <c r="V57" s="679"/>
      <c r="W57" s="679"/>
      <c r="X57" s="679"/>
      <c r="Y57" s="679"/>
      <c r="Z57" s="679"/>
      <c r="AA57" s="679"/>
      <c r="AB57" s="679"/>
      <c r="AC57" s="679"/>
      <c r="AD57" s="679"/>
      <c r="AE57" s="679"/>
      <c r="AF57" s="679"/>
      <c r="AG57" s="679"/>
    </row>
    <row r="58" spans="1:33" s="566" customFormat="1" ht="24.95" customHeight="1" thickBot="1">
      <c r="A58" s="307"/>
      <c r="B58" s="302"/>
      <c r="C58" s="302"/>
      <c r="D58" s="302"/>
      <c r="E58" s="302"/>
      <c r="F58" s="302"/>
      <c r="G58" s="302"/>
      <c r="H58" s="302"/>
      <c r="I58" s="359"/>
      <c r="J58" s="302"/>
      <c r="K58" s="885" t="s">
        <v>89</v>
      </c>
      <c r="L58" s="885"/>
      <c r="M58" s="885"/>
      <c r="N58" s="885"/>
      <c r="O58" s="821"/>
      <c r="P58" s="821"/>
      <c r="Q58" s="821"/>
      <c r="R58" s="821"/>
      <c r="S58" s="821"/>
      <c r="T58" s="821"/>
      <c r="U58" s="679"/>
      <c r="V58" s="679"/>
      <c r="W58" s="679"/>
      <c r="X58" s="679"/>
      <c r="Y58" s="679"/>
      <c r="Z58" s="647" t="s">
        <v>90</v>
      </c>
      <c r="AA58" s="569"/>
      <c r="AB58" s="570"/>
      <c r="AC58" s="570"/>
      <c r="AD58" s="570"/>
      <c r="AE58" s="570"/>
      <c r="AF58" s="570"/>
      <c r="AG58" s="571"/>
    </row>
    <row r="59" spans="1:33" s="566" customFormat="1" ht="5.0999999999999996" customHeight="1">
      <c r="A59" s="302"/>
      <c r="B59" s="302"/>
      <c r="C59" s="302"/>
      <c r="D59" s="302"/>
      <c r="E59" s="302"/>
      <c r="F59" s="302"/>
      <c r="G59" s="302"/>
      <c r="H59" s="302"/>
      <c r="I59" s="302"/>
      <c r="J59" s="302"/>
      <c r="K59" s="302"/>
      <c r="L59" s="665"/>
      <c r="M59" s="665"/>
      <c r="N59" s="665"/>
      <c r="O59" s="679"/>
      <c r="P59" s="679"/>
      <c r="Q59" s="679"/>
      <c r="R59" s="679"/>
      <c r="S59" s="679"/>
      <c r="T59" s="679"/>
      <c r="U59" s="679"/>
      <c r="V59" s="679"/>
      <c r="W59" s="679"/>
      <c r="X59" s="679"/>
      <c r="Y59" s="679"/>
      <c r="Z59" s="679"/>
      <c r="AA59" s="679"/>
      <c r="AB59" s="679"/>
      <c r="AC59" s="679"/>
      <c r="AD59" s="679"/>
      <c r="AE59" s="679"/>
      <c r="AF59" s="679"/>
      <c r="AG59" s="679"/>
    </row>
    <row r="60" spans="1:33" s="566" customFormat="1" ht="35.1" customHeight="1" thickBot="1">
      <c r="A60" s="302"/>
      <c r="B60" s="302"/>
      <c r="C60" s="302"/>
      <c r="D60" s="302"/>
      <c r="E60" s="302"/>
      <c r="F60" s="302"/>
      <c r="G60" s="302"/>
      <c r="H60" s="302"/>
      <c r="I60" s="359"/>
      <c r="J60" s="302"/>
      <c r="K60" s="885" t="s">
        <v>83</v>
      </c>
      <c r="L60" s="885"/>
      <c r="M60" s="885"/>
      <c r="N60" s="885"/>
      <c r="O60" s="820"/>
      <c r="P60" s="820"/>
      <c r="Q60" s="820"/>
      <c r="R60" s="820"/>
      <c r="S60" s="820"/>
      <c r="T60" s="820"/>
      <c r="U60" s="820"/>
      <c r="V60" s="820"/>
      <c r="W60" s="820"/>
      <c r="X60" s="820"/>
      <c r="Y60" s="820"/>
      <c r="Z60" s="820"/>
      <c r="AA60" s="820"/>
      <c r="AB60" s="820"/>
      <c r="AC60" s="820"/>
      <c r="AD60" s="820"/>
      <c r="AE60" s="820"/>
      <c r="AF60" s="652" t="s">
        <v>49</v>
      </c>
      <c r="AG60" s="652"/>
    </row>
    <row r="61" spans="1:33" s="566" customFormat="1" ht="5.0999999999999996" customHeight="1">
      <c r="A61" s="302"/>
      <c r="B61" s="302"/>
      <c r="C61" s="302"/>
      <c r="D61" s="302"/>
      <c r="E61" s="302"/>
      <c r="F61" s="302"/>
      <c r="G61" s="302"/>
      <c r="H61" s="302"/>
      <c r="I61" s="302"/>
      <c r="J61" s="302"/>
      <c r="K61" s="302"/>
      <c r="L61" s="665"/>
      <c r="M61" s="665"/>
      <c r="N61" s="665"/>
      <c r="O61" s="679"/>
      <c r="P61" s="679"/>
      <c r="Q61" s="679"/>
      <c r="R61" s="679"/>
      <c r="S61" s="679"/>
      <c r="T61" s="679"/>
      <c r="U61" s="679"/>
      <c r="V61" s="679"/>
      <c r="W61" s="679"/>
      <c r="X61" s="679"/>
      <c r="Y61" s="679"/>
      <c r="Z61" s="679"/>
      <c r="AA61" s="679"/>
      <c r="AB61" s="679"/>
      <c r="AC61" s="679"/>
      <c r="AD61" s="679"/>
      <c r="AE61" s="679"/>
      <c r="AF61" s="679"/>
      <c r="AG61" s="679"/>
    </row>
    <row r="62" spans="1:33" s="566" customFormat="1" ht="18" customHeight="1" thickBot="1">
      <c r="A62" s="307"/>
      <c r="B62" s="302"/>
      <c r="C62" s="302"/>
      <c r="D62" s="302"/>
      <c r="E62" s="302"/>
      <c r="F62" s="302"/>
      <c r="G62" s="302"/>
      <c r="H62" s="302"/>
      <c r="I62" s="359"/>
      <c r="J62" s="302"/>
      <c r="K62" s="647"/>
      <c r="L62" s="647"/>
      <c r="M62" s="647"/>
      <c r="N62" s="647"/>
      <c r="O62" s="665"/>
      <c r="P62" s="572"/>
      <c r="Q62" s="572"/>
      <c r="R62" s="572"/>
      <c r="S62" s="573"/>
      <c r="T62" s="573"/>
      <c r="U62" s="573"/>
      <c r="V62" s="573"/>
      <c r="W62" s="573"/>
      <c r="X62" s="573"/>
      <c r="Y62" s="573"/>
      <c r="Z62" s="573"/>
      <c r="AA62" s="573"/>
      <c r="AB62" s="573"/>
      <c r="AC62" s="573"/>
      <c r="AD62" s="573"/>
      <c r="AE62" s="573"/>
      <c r="AF62" s="573"/>
      <c r="AG62" s="573"/>
    </row>
    <row r="63" spans="1:33" s="566" customFormat="1" ht="48" customHeight="1">
      <c r="A63" s="886" t="s">
        <v>91</v>
      </c>
      <c r="B63" s="887"/>
      <c r="C63" s="887"/>
      <c r="D63" s="887"/>
      <c r="E63" s="887"/>
      <c r="F63" s="888"/>
      <c r="G63" s="1273"/>
      <c r="H63" s="1274"/>
      <c r="I63" s="1274"/>
      <c r="J63" s="1274"/>
      <c r="K63" s="1274"/>
      <c r="L63" s="1274"/>
      <c r="M63" s="1274"/>
      <c r="N63" s="1274"/>
      <c r="O63" s="1274"/>
      <c r="P63" s="1274"/>
      <c r="Q63" s="1274"/>
      <c r="R63" s="1274"/>
      <c r="S63" s="1274"/>
      <c r="T63" s="1274"/>
      <c r="U63" s="1274"/>
      <c r="V63" s="1274"/>
      <c r="W63" s="1274"/>
      <c r="X63" s="1274"/>
      <c r="Y63" s="1274"/>
      <c r="Z63" s="1274"/>
      <c r="AA63" s="1274"/>
      <c r="AB63" s="1274"/>
      <c r="AC63" s="1274"/>
      <c r="AD63" s="1274"/>
      <c r="AE63" s="1274"/>
      <c r="AF63" s="1274"/>
      <c r="AG63" s="1275"/>
    </row>
    <row r="64" spans="1:33" s="566" customFormat="1" ht="30" customHeight="1">
      <c r="A64" s="903" t="s">
        <v>56</v>
      </c>
      <c r="B64" s="904"/>
      <c r="C64" s="904"/>
      <c r="D64" s="904"/>
      <c r="E64" s="904"/>
      <c r="F64" s="905"/>
      <c r="G64" s="906"/>
      <c r="H64" s="866"/>
      <c r="I64" s="866"/>
      <c r="J64" s="907"/>
      <c r="K64" s="907"/>
      <c r="L64" s="908"/>
      <c r="M64" s="908"/>
      <c r="N64" s="574" t="s">
        <v>6</v>
      </c>
      <c r="O64" s="896"/>
      <c r="P64" s="896"/>
      <c r="Q64" s="574" t="s">
        <v>7</v>
      </c>
      <c r="R64" s="896"/>
      <c r="S64" s="896"/>
      <c r="T64" s="574" t="s">
        <v>8</v>
      </c>
      <c r="U64" s="866"/>
      <c r="V64" s="866"/>
      <c r="W64" s="575" t="s">
        <v>500</v>
      </c>
      <c r="X64" s="896"/>
      <c r="Y64" s="896"/>
      <c r="Z64" s="686" t="s">
        <v>99</v>
      </c>
      <c r="AA64" s="502"/>
      <c r="AB64" s="866"/>
      <c r="AC64" s="866"/>
      <c r="AD64" s="866"/>
      <c r="AE64" s="866"/>
      <c r="AF64" s="866"/>
      <c r="AG64" s="870"/>
    </row>
    <row r="65" spans="1:33" s="568" customFormat="1" ht="30" customHeight="1" thickBot="1">
      <c r="A65" s="897" t="s">
        <v>428</v>
      </c>
      <c r="B65" s="898"/>
      <c r="C65" s="898"/>
      <c r="D65" s="898"/>
      <c r="E65" s="898"/>
      <c r="F65" s="899"/>
      <c r="G65" s="900" t="s">
        <v>429</v>
      </c>
      <c r="H65" s="901"/>
      <c r="I65" s="901"/>
      <c r="J65" s="901"/>
      <c r="K65" s="901"/>
      <c r="L65" s="901"/>
      <c r="M65" s="901"/>
      <c r="N65" s="901"/>
      <c r="O65" s="901"/>
      <c r="P65" s="901"/>
      <c r="Q65" s="901"/>
      <c r="R65" s="901"/>
      <c r="S65" s="901"/>
      <c r="T65" s="901"/>
      <c r="U65" s="901"/>
      <c r="V65" s="901"/>
      <c r="W65" s="901"/>
      <c r="X65" s="901"/>
      <c r="Y65" s="901"/>
      <c r="Z65" s="901"/>
      <c r="AA65" s="901"/>
      <c r="AB65" s="901"/>
      <c r="AC65" s="901"/>
      <c r="AD65" s="901"/>
      <c r="AE65" s="901"/>
      <c r="AF65" s="901"/>
      <c r="AG65" s="902"/>
    </row>
    <row r="66" spans="1:33" s="566" customFormat="1" ht="6.75" customHeight="1">
      <c r="A66" s="679"/>
      <c r="B66" s="679"/>
      <c r="C66" s="679"/>
      <c r="D66" s="679"/>
      <c r="E66" s="679"/>
      <c r="F66" s="679"/>
      <c r="G66" s="313"/>
      <c r="H66" s="313"/>
      <c r="I66" s="696"/>
      <c r="J66" s="696"/>
      <c r="K66" s="696"/>
      <c r="L66" s="696"/>
      <c r="M66" s="696"/>
      <c r="N66" s="696"/>
      <c r="O66" s="696"/>
      <c r="P66" s="696"/>
      <c r="Q66" s="696"/>
      <c r="R66" s="696"/>
      <c r="S66" s="696"/>
      <c r="T66" s="696"/>
      <c r="U66" s="696"/>
      <c r="V66" s="696"/>
      <c r="W66" s="696"/>
      <c r="X66" s="696"/>
      <c r="Y66" s="696"/>
      <c r="Z66" s="696"/>
      <c r="AA66" s="696"/>
      <c r="AB66" s="696"/>
      <c r="AC66" s="696"/>
      <c r="AD66" s="696"/>
      <c r="AE66" s="696"/>
      <c r="AF66" s="696"/>
      <c r="AG66" s="381"/>
    </row>
    <row r="67" spans="1:33" s="566" customFormat="1" ht="30" customHeight="1">
      <c r="A67" s="918" t="s">
        <v>430</v>
      </c>
      <c r="B67" s="918"/>
      <c r="C67" s="918"/>
      <c r="D67" s="918"/>
      <c r="E67" s="918"/>
      <c r="F67" s="918"/>
      <c r="G67" s="918"/>
      <c r="H67" s="918"/>
      <c r="I67" s="918"/>
      <c r="J67" s="918"/>
      <c r="K67" s="918"/>
      <c r="L67" s="918"/>
      <c r="M67" s="918"/>
      <c r="N67" s="918"/>
      <c r="O67" s="918"/>
      <c r="P67" s="918"/>
      <c r="Q67" s="918"/>
      <c r="R67" s="918"/>
      <c r="S67" s="918"/>
      <c r="T67" s="918"/>
      <c r="U67" s="918"/>
      <c r="V67" s="918"/>
      <c r="W67" s="918"/>
      <c r="X67" s="918"/>
      <c r="Y67" s="918"/>
      <c r="Z67" s="918"/>
      <c r="AA67" s="918"/>
      <c r="AB67" s="918"/>
      <c r="AC67" s="918"/>
      <c r="AD67" s="918"/>
      <c r="AE67" s="918"/>
      <c r="AF67" s="918"/>
      <c r="AG67" s="918"/>
    </row>
    <row r="68" spans="1:33" s="566" customFormat="1" ht="6.75" customHeight="1">
      <c r="A68" s="645"/>
      <c r="B68" s="645"/>
      <c r="C68" s="645"/>
      <c r="D68" s="645"/>
      <c r="E68" s="645"/>
      <c r="F68" s="645"/>
      <c r="G68" s="645"/>
      <c r="H68" s="645"/>
      <c r="I68" s="645"/>
      <c r="J68" s="645"/>
      <c r="K68" s="645"/>
      <c r="L68" s="645"/>
      <c r="M68" s="645"/>
      <c r="N68" s="645"/>
      <c r="O68" s="645"/>
      <c r="P68" s="645"/>
      <c r="Q68" s="645"/>
      <c r="R68" s="645"/>
      <c r="S68" s="645"/>
      <c r="T68" s="645"/>
      <c r="U68" s="645"/>
      <c r="V68" s="645"/>
      <c r="W68" s="645"/>
      <c r="X68" s="645"/>
      <c r="Y68" s="645"/>
      <c r="Z68" s="645"/>
      <c r="AA68" s="645"/>
      <c r="AB68" s="645"/>
      <c r="AC68" s="645"/>
      <c r="AD68" s="645"/>
      <c r="AE68" s="645"/>
      <c r="AF68" s="645"/>
      <c r="AG68" s="645"/>
    </row>
    <row r="69" spans="1:33" s="566" customFormat="1" ht="23.25" customHeight="1">
      <c r="A69" s="911" t="s">
        <v>161</v>
      </c>
      <c r="B69" s="911"/>
      <c r="C69" s="911"/>
      <c r="D69" s="911"/>
      <c r="E69" s="911"/>
      <c r="F69" s="911"/>
      <c r="G69" s="911"/>
      <c r="H69" s="911"/>
      <c r="I69" s="911"/>
      <c r="J69" s="911"/>
      <c r="K69" s="911"/>
      <c r="L69" s="911"/>
      <c r="M69" s="911"/>
      <c r="N69" s="911"/>
      <c r="O69" s="911"/>
      <c r="P69" s="911"/>
      <c r="Q69" s="911"/>
      <c r="R69" s="911"/>
      <c r="S69" s="911"/>
      <c r="T69" s="911"/>
      <c r="U69" s="911"/>
      <c r="V69" s="911"/>
      <c r="W69" s="911"/>
      <c r="X69" s="911"/>
      <c r="Y69" s="911"/>
      <c r="Z69" s="911"/>
      <c r="AA69" s="911"/>
      <c r="AB69" s="911"/>
      <c r="AC69" s="911"/>
      <c r="AD69" s="911"/>
      <c r="AE69" s="911"/>
      <c r="AF69" s="911"/>
      <c r="AG69" s="911"/>
    </row>
    <row r="70" spans="1:33" s="566" customFormat="1" ht="12" customHeight="1">
      <c r="A70" s="313"/>
      <c r="B70" s="313"/>
      <c r="C70" s="655"/>
      <c r="D70" s="655"/>
      <c r="E70" s="655"/>
      <c r="F70" s="655"/>
      <c r="G70" s="645"/>
      <c r="H70" s="645"/>
      <c r="I70" s="645"/>
      <c r="J70" s="645"/>
      <c r="K70" s="645"/>
      <c r="L70" s="645"/>
      <c r="M70" s="302"/>
      <c r="N70" s="302"/>
      <c r="O70" s="302"/>
      <c r="P70" s="302"/>
      <c r="Q70" s="302"/>
      <c r="R70" s="302"/>
      <c r="S70" s="302"/>
      <c r="T70" s="302"/>
      <c r="U70" s="302"/>
      <c r="V70" s="302"/>
      <c r="W70" s="302"/>
      <c r="X70" s="645"/>
      <c r="Y70" s="645"/>
      <c r="Z70" s="645"/>
      <c r="AA70" s="645"/>
      <c r="AB70" s="645"/>
      <c r="AC70" s="645"/>
      <c r="AD70" s="645"/>
      <c r="AE70" s="645"/>
      <c r="AF70" s="645"/>
      <c r="AG70" s="645"/>
    </row>
    <row r="71" spans="1:33" s="566" customFormat="1" ht="30" customHeight="1" thickBot="1">
      <c r="A71" s="911" t="s">
        <v>515</v>
      </c>
      <c r="B71" s="911"/>
      <c r="C71" s="659" t="s">
        <v>431</v>
      </c>
      <c r="D71" s="655"/>
      <c r="E71" s="655"/>
      <c r="F71" s="655"/>
      <c r="G71" s="645"/>
      <c r="H71" s="645"/>
      <c r="I71" s="645"/>
      <c r="J71" s="645"/>
      <c r="K71" s="645"/>
      <c r="L71" s="645"/>
      <c r="M71" s="576" t="s">
        <v>150</v>
      </c>
      <c r="N71" s="919"/>
      <c r="O71" s="919"/>
      <c r="P71" s="919"/>
      <c r="Q71" s="919"/>
      <c r="R71" s="919"/>
      <c r="S71" s="919"/>
      <c r="T71" s="919"/>
      <c r="U71" s="919"/>
      <c r="V71" s="919"/>
      <c r="W71" s="919"/>
      <c r="X71" s="919"/>
      <c r="Y71" s="919"/>
      <c r="Z71" s="919"/>
      <c r="AA71" s="576" t="s">
        <v>87</v>
      </c>
      <c r="AB71" s="645"/>
      <c r="AC71" s="645"/>
      <c r="AD71" s="645"/>
      <c r="AE71" s="645"/>
      <c r="AF71" s="645"/>
      <c r="AG71" s="645"/>
    </row>
    <row r="72" spans="1:33" s="566" customFormat="1" ht="12" customHeight="1" thickTop="1">
      <c r="A72" s="313"/>
      <c r="B72" s="313"/>
      <c r="C72" s="655"/>
      <c r="D72" s="655"/>
      <c r="E72" s="655"/>
      <c r="F72" s="655"/>
      <c r="G72" s="645"/>
      <c r="H72" s="645"/>
      <c r="I72" s="645"/>
      <c r="J72" s="645"/>
      <c r="K72" s="645"/>
      <c r="L72" s="645"/>
      <c r="M72" s="302"/>
      <c r="N72" s="302"/>
      <c r="O72" s="302"/>
      <c r="P72" s="302"/>
      <c r="Q72" s="302"/>
      <c r="R72" s="302"/>
      <c r="S72" s="302"/>
      <c r="T72" s="302"/>
      <c r="U72" s="302"/>
      <c r="V72" s="302"/>
      <c r="W72" s="302"/>
      <c r="X72" s="645"/>
      <c r="Y72" s="645"/>
      <c r="Z72" s="645"/>
      <c r="AA72" s="645"/>
      <c r="AB72" s="645"/>
      <c r="AC72" s="645"/>
      <c r="AD72" s="645"/>
      <c r="AE72" s="645"/>
      <c r="AF72" s="645"/>
      <c r="AG72" s="645"/>
    </row>
    <row r="73" spans="1:33" s="566" customFormat="1" ht="30" customHeight="1" thickBot="1">
      <c r="A73" s="911" t="s">
        <v>607</v>
      </c>
      <c r="B73" s="911"/>
      <c r="C73" s="659" t="s">
        <v>432</v>
      </c>
      <c r="D73" s="655"/>
      <c r="E73" s="655"/>
      <c r="F73" s="655"/>
      <c r="G73" s="645"/>
      <c r="H73" s="645"/>
      <c r="I73" s="645"/>
      <c r="J73" s="645"/>
      <c r="K73" s="645"/>
      <c r="L73" s="645"/>
      <c r="M73" s="576"/>
      <c r="N73" s="919"/>
      <c r="O73" s="919"/>
      <c r="P73" s="919"/>
      <c r="Q73" s="919"/>
      <c r="R73" s="919"/>
      <c r="S73" s="919"/>
      <c r="T73" s="919"/>
      <c r="U73" s="919"/>
      <c r="V73" s="919"/>
      <c r="W73" s="919"/>
      <c r="X73" s="919"/>
      <c r="Y73" s="919"/>
      <c r="Z73" s="919"/>
      <c r="AA73" s="576"/>
      <c r="AB73" s="645"/>
      <c r="AC73" s="645"/>
      <c r="AD73" s="645"/>
      <c r="AE73" s="645"/>
      <c r="AF73" s="645"/>
      <c r="AG73" s="645"/>
    </row>
    <row r="74" spans="1:33" s="566" customFormat="1" ht="12" customHeight="1" thickTop="1">
      <c r="A74" s="313"/>
      <c r="B74" s="313"/>
      <c r="C74" s="655"/>
      <c r="D74" s="655"/>
      <c r="E74" s="655"/>
      <c r="F74" s="65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row>
    <row r="75" spans="1:33" s="566" customFormat="1" ht="21.75" customHeight="1" thickBot="1">
      <c r="A75" s="911" t="s">
        <v>608</v>
      </c>
      <c r="B75" s="911"/>
      <c r="C75" s="659" t="s">
        <v>433</v>
      </c>
      <c r="D75" s="659"/>
      <c r="E75" s="645"/>
      <c r="F75" s="645"/>
      <c r="G75" s="645"/>
      <c r="H75" s="645"/>
      <c r="I75" s="645"/>
      <c r="J75" s="645"/>
      <c r="K75" s="645"/>
      <c r="L75" s="645"/>
      <c r="M75" s="915">
        <v>20</v>
      </c>
      <c r="N75" s="915"/>
      <c r="O75" s="916"/>
      <c r="P75" s="916"/>
      <c r="Q75" s="472" t="s">
        <v>6</v>
      </c>
      <c r="R75" s="917"/>
      <c r="S75" s="917"/>
      <c r="T75" s="472" t="s">
        <v>7</v>
      </c>
      <c r="U75" s="917"/>
      <c r="V75" s="917"/>
      <c r="W75" s="472" t="s">
        <v>8</v>
      </c>
      <c r="X75" s="659"/>
      <c r="Y75" s="302"/>
      <c r="Z75" s="302"/>
      <c r="AA75" s="302"/>
      <c r="AB75" s="302"/>
      <c r="AC75" s="302"/>
      <c r="AD75" s="645"/>
      <c r="AE75" s="645"/>
      <c r="AF75" s="645"/>
      <c r="AG75" s="645"/>
    </row>
    <row r="76" spans="1:33" s="566" customFormat="1" ht="12" customHeight="1">
      <c r="A76" s="313"/>
      <c r="B76" s="313"/>
      <c r="C76" s="655"/>
      <c r="D76" s="655"/>
      <c r="E76" s="655"/>
      <c r="F76" s="655"/>
      <c r="G76" s="645"/>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c r="AE76" s="645"/>
      <c r="AF76" s="645"/>
      <c r="AG76" s="645"/>
    </row>
    <row r="77" spans="1:33" s="566" customFormat="1" ht="21.75" customHeight="1" thickBot="1">
      <c r="A77" s="911" t="s">
        <v>518</v>
      </c>
      <c r="B77" s="911"/>
      <c r="C77" s="659" t="s">
        <v>434</v>
      </c>
      <c r="D77" s="659"/>
      <c r="E77" s="645"/>
      <c r="F77" s="645"/>
      <c r="G77" s="645"/>
      <c r="H77" s="645"/>
      <c r="I77" s="645"/>
      <c r="J77" s="645"/>
      <c r="K77" s="645"/>
      <c r="L77" s="645"/>
      <c r="M77" s="915">
        <v>20</v>
      </c>
      <c r="N77" s="915"/>
      <c r="O77" s="916"/>
      <c r="P77" s="916"/>
      <c r="Q77" s="472" t="s">
        <v>6</v>
      </c>
      <c r="R77" s="917"/>
      <c r="S77" s="917"/>
      <c r="T77" s="472" t="s">
        <v>7</v>
      </c>
      <c r="U77" s="917"/>
      <c r="V77" s="917"/>
      <c r="W77" s="472" t="s">
        <v>8</v>
      </c>
      <c r="X77" s="659"/>
      <c r="Y77" s="302"/>
      <c r="Z77" s="302"/>
      <c r="AA77" s="302"/>
      <c r="AB77" s="302"/>
      <c r="AC77" s="302"/>
      <c r="AD77" s="645"/>
      <c r="AE77" s="645"/>
      <c r="AF77" s="645"/>
      <c r="AG77" s="645"/>
    </row>
    <row r="78" spans="1:33" s="566" customFormat="1" ht="12" customHeight="1">
      <c r="A78" s="313"/>
      <c r="B78" s="313"/>
      <c r="C78" s="655"/>
      <c r="D78" s="655"/>
      <c r="E78" s="655"/>
      <c r="F78" s="655"/>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row>
    <row r="79" spans="1:33" s="566" customFormat="1" ht="33">
      <c r="A79" s="911" t="s">
        <v>519</v>
      </c>
      <c r="B79" s="911"/>
      <c r="C79" s="659" t="s">
        <v>435</v>
      </c>
      <c r="D79" s="659"/>
      <c r="E79" s="645"/>
      <c r="F79" s="645"/>
      <c r="G79" s="645"/>
      <c r="H79" s="645"/>
      <c r="I79" s="645"/>
      <c r="J79" s="645"/>
      <c r="K79" s="645"/>
      <c r="L79" s="645"/>
      <c r="M79" s="442" t="s">
        <v>436</v>
      </c>
      <c r="N79" s="577"/>
      <c r="O79" s="578"/>
      <c r="P79" s="578"/>
      <c r="Q79" s="400"/>
      <c r="R79" s="579"/>
      <c r="S79" s="579"/>
      <c r="T79" s="400"/>
      <c r="U79" s="579"/>
      <c r="V79" s="579"/>
      <c r="W79" s="400"/>
      <c r="X79" s="659"/>
      <c r="Y79" s="302"/>
      <c r="Z79" s="302"/>
      <c r="AA79" s="302"/>
      <c r="AB79" s="302"/>
      <c r="AC79" s="302"/>
      <c r="AD79" s="645"/>
      <c r="AE79" s="645"/>
      <c r="AF79" s="645"/>
      <c r="AG79" s="645"/>
    </row>
    <row r="80" spans="1:33" s="566" customFormat="1" ht="22.5">
      <c r="A80" s="313"/>
      <c r="B80" s="313"/>
      <c r="C80" s="655"/>
      <c r="D80" s="655"/>
      <c r="E80" s="655"/>
      <c r="F80" s="655"/>
      <c r="G80" s="645"/>
      <c r="H80" s="645"/>
      <c r="I80" s="645"/>
      <c r="J80" s="645"/>
      <c r="K80" s="645"/>
      <c r="L80" s="645"/>
      <c r="M80" s="659" t="s">
        <v>520</v>
      </c>
      <c r="N80" s="645"/>
      <c r="O80" s="645"/>
      <c r="P80" s="645"/>
      <c r="Q80" s="645"/>
      <c r="R80" s="645"/>
      <c r="S80" s="645"/>
      <c r="T80" s="645"/>
      <c r="U80" s="645"/>
      <c r="V80" s="645"/>
      <c r="W80" s="645"/>
      <c r="X80" s="645"/>
      <c r="Y80" s="645"/>
      <c r="Z80" s="645"/>
      <c r="AA80" s="645"/>
      <c r="AB80" s="645"/>
      <c r="AC80" s="645"/>
      <c r="AD80" s="645"/>
      <c r="AE80" s="645"/>
      <c r="AF80" s="645"/>
      <c r="AG80" s="645"/>
    </row>
    <row r="81" spans="1:33" s="566" customFormat="1" ht="11.25" customHeight="1">
      <c r="A81" s="313"/>
      <c r="B81" s="313"/>
      <c r="C81" s="655"/>
      <c r="D81" s="655"/>
      <c r="E81" s="655"/>
      <c r="F81" s="655"/>
      <c r="G81" s="645"/>
      <c r="H81" s="645"/>
      <c r="I81" s="645"/>
      <c r="J81" s="645"/>
      <c r="K81" s="645"/>
      <c r="L81" s="645"/>
      <c r="M81" s="659"/>
      <c r="N81" s="645"/>
      <c r="O81" s="645"/>
      <c r="P81" s="645"/>
      <c r="Q81" s="645"/>
      <c r="R81" s="645"/>
      <c r="S81" s="645"/>
      <c r="T81" s="645"/>
      <c r="U81" s="645"/>
      <c r="V81" s="645"/>
      <c r="W81" s="645"/>
      <c r="X81" s="645"/>
      <c r="Y81" s="645"/>
      <c r="Z81" s="645"/>
      <c r="AA81" s="645"/>
      <c r="AB81" s="645"/>
      <c r="AC81" s="645"/>
      <c r="AD81" s="645"/>
      <c r="AE81" s="645"/>
      <c r="AF81" s="645"/>
      <c r="AG81" s="645"/>
    </row>
    <row r="82" spans="1:33" s="566" customFormat="1" ht="33">
      <c r="A82" s="911" t="s">
        <v>521</v>
      </c>
      <c r="B82" s="911"/>
      <c r="C82" s="659" t="s">
        <v>437</v>
      </c>
      <c r="D82" s="659"/>
      <c r="E82" s="645"/>
      <c r="F82" s="645"/>
      <c r="G82" s="645"/>
      <c r="H82" s="645"/>
      <c r="I82" s="645"/>
      <c r="J82" s="645"/>
      <c r="K82" s="645"/>
      <c r="L82" s="645"/>
      <c r="M82" s="577"/>
      <c r="N82" s="577"/>
      <c r="O82" s="578"/>
      <c r="P82" s="578"/>
      <c r="Q82" s="578"/>
      <c r="R82" s="578"/>
      <c r="S82" s="578"/>
      <c r="T82" s="578"/>
      <c r="U82" s="578"/>
      <c r="V82" s="578"/>
      <c r="W82" s="578"/>
      <c r="X82" s="578"/>
      <c r="Y82" s="578"/>
      <c r="Z82" s="578"/>
      <c r="AA82" s="578"/>
      <c r="AB82" s="578"/>
      <c r="AC82" s="578"/>
      <c r="AD82" s="578"/>
      <c r="AE82" s="578"/>
      <c r="AF82" s="578"/>
      <c r="AG82" s="645"/>
    </row>
    <row r="83" spans="1:33" s="566" customFormat="1" ht="6" customHeight="1">
      <c r="A83" s="313"/>
      <c r="B83" s="313"/>
      <c r="C83" s="655"/>
      <c r="D83" s="655"/>
      <c r="E83" s="655"/>
      <c r="F83" s="655"/>
      <c r="G83" s="645"/>
      <c r="H83" s="645"/>
      <c r="I83" s="645"/>
      <c r="J83" s="645"/>
      <c r="K83" s="645"/>
      <c r="L83" s="645"/>
      <c r="M83" s="645"/>
      <c r="N83" s="645"/>
      <c r="O83" s="645"/>
      <c r="P83" s="645"/>
      <c r="Q83" s="645"/>
      <c r="R83" s="645"/>
      <c r="S83" s="645"/>
      <c r="T83" s="645"/>
      <c r="U83" s="645"/>
      <c r="V83" s="645"/>
      <c r="W83" s="645"/>
      <c r="X83" s="645"/>
      <c r="Y83" s="645"/>
      <c r="Z83" s="645"/>
      <c r="AA83" s="645"/>
      <c r="AB83" s="645"/>
      <c r="AC83" s="645"/>
      <c r="AD83" s="645"/>
      <c r="AE83" s="645"/>
      <c r="AF83" s="645"/>
      <c r="AG83" s="645"/>
    </row>
    <row r="84" spans="1:33" s="18" customFormat="1" ht="393.75" customHeight="1">
      <c r="A84" s="387"/>
      <c r="B84" s="387"/>
      <c r="C84" s="912" t="s">
        <v>438</v>
      </c>
      <c r="D84" s="913"/>
      <c r="E84" s="913"/>
      <c r="F84" s="913"/>
      <c r="G84" s="913"/>
      <c r="H84" s="913"/>
      <c r="I84" s="913"/>
      <c r="J84" s="913"/>
      <c r="K84" s="913"/>
      <c r="L84" s="913"/>
      <c r="M84" s="913"/>
      <c r="N84" s="913"/>
      <c r="O84" s="913"/>
      <c r="P84" s="913"/>
      <c r="Q84" s="913"/>
      <c r="R84" s="913"/>
      <c r="S84" s="913"/>
      <c r="T84" s="913"/>
      <c r="U84" s="913"/>
      <c r="V84" s="913"/>
      <c r="W84" s="913"/>
      <c r="X84" s="913"/>
      <c r="Y84" s="913"/>
      <c r="Z84" s="913"/>
      <c r="AA84" s="913"/>
      <c r="AB84" s="913"/>
      <c r="AC84" s="913"/>
      <c r="AD84" s="913"/>
      <c r="AE84" s="913"/>
      <c r="AF84" s="914"/>
      <c r="AG84" s="485"/>
    </row>
    <row r="85" spans="1:33" s="566" customFormat="1" ht="6" customHeight="1">
      <c r="A85" s="313"/>
      <c r="B85" s="313"/>
      <c r="C85" s="655"/>
      <c r="D85" s="655"/>
      <c r="E85" s="655"/>
      <c r="F85" s="655"/>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5"/>
      <c r="AG85" s="645"/>
    </row>
    <row r="86" spans="1:33" s="566" customFormat="1" ht="27" customHeight="1">
      <c r="A86" s="302"/>
      <c r="B86" s="302"/>
      <c r="C86" s="303"/>
      <c r="D86" s="303"/>
      <c r="E86" s="303"/>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580" t="s">
        <v>162</v>
      </c>
    </row>
    <row r="87" spans="1:33" ht="24.75" customHeight="1">
      <c r="A87" s="303"/>
      <c r="B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607" t="s">
        <v>474</v>
      </c>
    </row>
    <row r="88" spans="1:33" ht="24.75" customHeight="1">
      <c r="A88" s="303"/>
      <c r="B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587"/>
    </row>
    <row r="89" spans="1:33" ht="24.75" customHeight="1">
      <c r="A89" s="303"/>
      <c r="B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587"/>
    </row>
    <row r="90" spans="1:33" ht="32.25" customHeight="1">
      <c r="A90" s="1247" t="s">
        <v>472</v>
      </c>
      <c r="B90" s="818"/>
      <c r="C90" s="818"/>
      <c r="D90" s="818"/>
      <c r="E90" s="818"/>
      <c r="F90" s="818"/>
      <c r="G90" s="818"/>
      <c r="H90" s="818"/>
      <c r="I90" s="818"/>
      <c r="J90" s="818"/>
      <c r="K90" s="818"/>
      <c r="L90" s="818"/>
      <c r="M90" s="818"/>
      <c r="N90" s="818"/>
      <c r="O90" s="818"/>
      <c r="P90" s="818"/>
      <c r="Q90" s="818"/>
      <c r="R90" s="818"/>
      <c r="S90" s="818"/>
      <c r="T90" s="818"/>
      <c r="U90" s="818"/>
      <c r="V90" s="818"/>
      <c r="W90" s="818"/>
      <c r="X90" s="818"/>
      <c r="Y90" s="818"/>
      <c r="Z90" s="818"/>
      <c r="AA90" s="818"/>
      <c r="AB90" s="818"/>
      <c r="AC90" s="818"/>
      <c r="AD90" s="818"/>
      <c r="AE90" s="818"/>
      <c r="AF90" s="818"/>
      <c r="AG90" s="818"/>
    </row>
    <row r="91" spans="1:33" ht="20.25" customHeight="1">
      <c r="A91" s="1248" t="s">
        <v>609</v>
      </c>
      <c r="B91" s="1249"/>
      <c r="C91" s="1249"/>
      <c r="D91" s="1249"/>
      <c r="E91" s="1249"/>
      <c r="F91" s="1249"/>
      <c r="G91" s="1249"/>
      <c r="H91" s="1249"/>
      <c r="I91" s="1249"/>
      <c r="J91" s="1249"/>
      <c r="K91" s="1249"/>
      <c r="L91" s="1249"/>
      <c r="M91" s="1249"/>
      <c r="N91" s="1249"/>
      <c r="O91" s="1249"/>
      <c r="P91" s="1249"/>
      <c r="Q91" s="1249"/>
      <c r="R91" s="1249"/>
      <c r="S91" s="1249"/>
      <c r="T91" s="1249"/>
      <c r="U91" s="1249"/>
      <c r="V91" s="1249"/>
      <c r="W91" s="1249"/>
      <c r="X91" s="1249"/>
      <c r="Y91" s="1249"/>
      <c r="Z91" s="1249"/>
      <c r="AA91" s="1249"/>
      <c r="AB91" s="1249"/>
      <c r="AC91" s="1249"/>
      <c r="AD91" s="1249"/>
      <c r="AE91" s="1249"/>
      <c r="AF91" s="1249"/>
      <c r="AG91" s="1249"/>
    </row>
    <row r="92" spans="1:33" ht="20.25" customHeight="1">
      <c r="A92" s="690"/>
      <c r="B92" s="691"/>
      <c r="C92" s="691"/>
      <c r="D92" s="691"/>
      <c r="E92" s="691"/>
      <c r="F92" s="691"/>
      <c r="G92" s="691"/>
      <c r="H92" s="691"/>
      <c r="I92" s="691"/>
      <c r="J92" s="691"/>
      <c r="K92" s="691"/>
      <c r="L92" s="691"/>
      <c r="M92" s="691"/>
      <c r="N92" s="691"/>
      <c r="O92" s="691"/>
      <c r="P92" s="691"/>
      <c r="Q92" s="691"/>
      <c r="R92" s="691"/>
      <c r="S92" s="691"/>
      <c r="T92" s="691"/>
      <c r="U92" s="691"/>
      <c r="V92" s="691"/>
      <c r="W92" s="691"/>
      <c r="X92" s="691"/>
      <c r="Y92" s="691"/>
      <c r="Z92" s="691"/>
      <c r="AA92" s="691"/>
      <c r="AB92" s="691"/>
      <c r="AC92" s="691"/>
      <c r="AD92" s="691"/>
      <c r="AE92" s="691"/>
      <c r="AF92" s="691"/>
      <c r="AG92" s="691"/>
    </row>
    <row r="93" spans="1:33" ht="20.25" customHeight="1">
      <c r="A93" s="690"/>
      <c r="B93" s="691"/>
      <c r="C93" s="691"/>
      <c r="D93" s="691"/>
      <c r="E93" s="691"/>
      <c r="F93" s="691"/>
      <c r="G93" s="691"/>
      <c r="H93" s="691"/>
      <c r="I93" s="691"/>
      <c r="J93" s="691"/>
      <c r="K93" s="691"/>
      <c r="L93" s="691"/>
      <c r="M93" s="691"/>
      <c r="N93" s="691"/>
      <c r="O93" s="691"/>
      <c r="P93" s="691"/>
      <c r="Q93" s="691"/>
      <c r="R93" s="691"/>
      <c r="S93" s="691"/>
      <c r="T93" s="691"/>
      <c r="U93" s="691"/>
      <c r="V93" s="691"/>
      <c r="W93" s="691"/>
      <c r="X93" s="691"/>
      <c r="Y93" s="691"/>
      <c r="Z93" s="691"/>
      <c r="AA93" s="691"/>
      <c r="AB93" s="691"/>
      <c r="AC93" s="691"/>
      <c r="AD93" s="691"/>
      <c r="AE93" s="691"/>
      <c r="AF93" s="691"/>
      <c r="AG93" s="691"/>
    </row>
    <row r="94" spans="1:33" ht="24.75" customHeight="1">
      <c r="A94" s="303"/>
      <c r="B94" s="303"/>
      <c r="F94" s="303"/>
      <c r="G94" s="485"/>
      <c r="H94" s="485"/>
      <c r="I94" s="485"/>
      <c r="J94" s="485"/>
      <c r="K94" s="485"/>
      <c r="L94" s="485"/>
      <c r="M94" s="485"/>
      <c r="N94" s="485"/>
      <c r="O94" s="485"/>
      <c r="P94" s="485"/>
      <c r="Q94" s="485"/>
      <c r="R94" s="485"/>
      <c r="S94" s="485"/>
      <c r="T94" s="485"/>
      <c r="U94" s="485"/>
      <c r="V94" s="485"/>
      <c r="W94" s="485"/>
      <c r="X94" s="485"/>
      <c r="Y94" s="485"/>
      <c r="Z94" s="485"/>
      <c r="AA94" s="602"/>
      <c r="AB94" s="603"/>
      <c r="AC94" s="603"/>
      <c r="AD94" s="603"/>
      <c r="AE94" s="603"/>
      <c r="AF94" s="603"/>
      <c r="AG94" s="604"/>
    </row>
    <row r="95" spans="1:33" ht="24.75" customHeight="1">
      <c r="A95" s="303"/>
      <c r="B95" s="303"/>
      <c r="F95" s="303"/>
      <c r="G95" s="600"/>
      <c r="H95" s="600"/>
      <c r="I95" s="600"/>
      <c r="J95" s="601"/>
      <c r="K95" s="601"/>
      <c r="L95" s="696"/>
      <c r="M95" s="696"/>
      <c r="N95" s="696"/>
      <c r="O95" s="696"/>
      <c r="P95" s="696"/>
      <c r="Q95" s="696"/>
      <c r="R95" s="696"/>
      <c r="S95" s="696"/>
      <c r="T95" s="696"/>
      <c r="U95" s="600"/>
      <c r="V95" s="600"/>
      <c r="W95" s="600"/>
      <c r="X95" s="601"/>
      <c r="Y95" s="601"/>
      <c r="Z95" s="303"/>
      <c r="AA95" s="303"/>
      <c r="AB95" s="303"/>
      <c r="AC95" s="303"/>
      <c r="AD95" s="303"/>
      <c r="AE95" s="303"/>
      <c r="AF95" s="303"/>
      <c r="AG95" s="303"/>
    </row>
    <row r="96" spans="1:33" ht="24.75" customHeight="1">
      <c r="A96" s="303"/>
      <c r="B96" s="303"/>
      <c r="F96" s="303"/>
      <c r="G96" s="599"/>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row>
    <row r="97" spans="1:33" s="303" customFormat="1" ht="24.75" customHeight="1">
      <c r="A97" s="588"/>
      <c r="B97" s="355"/>
      <c r="C97" s="355"/>
      <c r="D97" s="355"/>
      <c r="E97" s="356"/>
      <c r="F97" s="357"/>
      <c r="G97" s="357"/>
      <c r="H97" s="655"/>
      <c r="J97" s="679"/>
      <c r="K97" s="358"/>
      <c r="L97" s="348"/>
      <c r="M97" s="348"/>
      <c r="N97" s="348"/>
      <c r="O97" s="594"/>
      <c r="P97" s="594"/>
      <c r="Q97" s="594"/>
      <c r="R97" s="594"/>
      <c r="S97" s="594"/>
      <c r="T97" s="594"/>
      <c r="U97" s="594"/>
      <c r="V97" s="594"/>
      <c r="W97" s="594"/>
      <c r="X97" s="594"/>
      <c r="Y97" s="594"/>
      <c r="Z97" s="594"/>
      <c r="AA97" s="594"/>
      <c r="AB97" s="594"/>
      <c r="AC97" s="594"/>
      <c r="AD97" s="594"/>
      <c r="AE97" s="594"/>
      <c r="AF97" s="594"/>
      <c r="AG97" s="594"/>
    </row>
    <row r="98" spans="1:33" ht="24.75" customHeight="1">
      <c r="A98" s="588"/>
      <c r="B98" s="303"/>
      <c r="D98" s="1250" t="s">
        <v>591</v>
      </c>
      <c r="E98" s="1250"/>
      <c r="F98" s="1250"/>
      <c r="G98" s="1250"/>
      <c r="H98" s="1250"/>
      <c r="I98" s="1250"/>
      <c r="J98" s="1250"/>
      <c r="K98" s="1250"/>
      <c r="L98" s="1250"/>
      <c r="M98" s="1250"/>
      <c r="N98" s="1250"/>
      <c r="O98" s="1250"/>
      <c r="P98" s="1250"/>
      <c r="Q98" s="1250"/>
      <c r="R98" s="1250"/>
      <c r="S98" s="1250"/>
      <c r="T98" s="1250"/>
      <c r="U98" s="1250"/>
      <c r="V98" s="1250"/>
      <c r="W98" s="1250"/>
      <c r="X98" s="1250"/>
      <c r="Y98" s="1250"/>
      <c r="Z98" s="1250"/>
      <c r="AA98" s="1250"/>
      <c r="AB98" s="1250"/>
      <c r="AC98" s="1250"/>
      <c r="AD98" s="1250"/>
      <c r="AE98" s="485"/>
      <c r="AF98" s="485"/>
      <c r="AG98" s="485"/>
    </row>
    <row r="99" spans="1:33" ht="24.75" customHeight="1">
      <c r="A99" s="588"/>
      <c r="B99" s="303"/>
      <c r="D99" s="1250" t="s">
        <v>610</v>
      </c>
      <c r="E99" s="1250"/>
      <c r="F99" s="1250"/>
      <c r="G99" s="1250"/>
      <c r="H99" s="1250"/>
      <c r="I99" s="1250"/>
      <c r="J99" s="1250"/>
      <c r="K99" s="1250"/>
      <c r="L99" s="1250"/>
      <c r="M99" s="1250"/>
      <c r="N99" s="1250"/>
      <c r="O99" s="1250"/>
      <c r="P99" s="1250"/>
      <c r="Q99" s="1250"/>
      <c r="R99" s="1250"/>
      <c r="S99" s="1250"/>
      <c r="T99" s="1250"/>
      <c r="U99" s="1250"/>
      <c r="V99" s="1250"/>
      <c r="W99" s="1250"/>
      <c r="X99" s="1250"/>
      <c r="Y99" s="1250"/>
      <c r="Z99" s="1250"/>
      <c r="AA99" s="1250"/>
      <c r="AB99" s="1250"/>
      <c r="AC99" s="1250"/>
      <c r="AD99" s="1250"/>
      <c r="AE99" s="485"/>
      <c r="AF99" s="485"/>
      <c r="AG99" s="485"/>
    </row>
    <row r="100" spans="1:33" ht="24.75" customHeight="1">
      <c r="A100" s="303"/>
      <c r="B100" s="303"/>
      <c r="D100" s="1241" t="s">
        <v>611</v>
      </c>
      <c r="E100" s="1241"/>
      <c r="F100" s="1241"/>
      <c r="G100" s="1241"/>
      <c r="H100" s="1241"/>
      <c r="I100" s="1241"/>
      <c r="J100" s="1241"/>
      <c r="K100" s="1241"/>
      <c r="L100" s="1241"/>
      <c r="M100" s="1241"/>
      <c r="N100" s="1241"/>
      <c r="O100" s="1241"/>
      <c r="P100" s="1241"/>
      <c r="Q100" s="1241"/>
      <c r="R100" s="1241"/>
      <c r="S100" s="1241"/>
      <c r="T100" s="1241"/>
      <c r="U100" s="1241"/>
      <c r="V100" s="1241"/>
      <c r="W100" s="1241"/>
      <c r="X100" s="1241"/>
      <c r="Y100" s="1241"/>
      <c r="Z100" s="1241"/>
      <c r="AA100" s="1241"/>
      <c r="AB100" s="1241"/>
      <c r="AC100" s="1241"/>
      <c r="AD100" s="1241"/>
      <c r="AE100" s="679"/>
      <c r="AF100" s="679"/>
      <c r="AG100" s="679"/>
    </row>
    <row r="101" spans="1:33" ht="24.75" customHeight="1">
      <c r="A101" s="588"/>
      <c r="B101" s="303"/>
      <c r="D101" s="817"/>
      <c r="E101" s="817"/>
      <c r="F101" s="817"/>
      <c r="G101" s="817"/>
      <c r="H101" s="817"/>
      <c r="I101" s="817"/>
      <c r="J101" s="817"/>
      <c r="K101" s="817"/>
      <c r="L101" s="817"/>
      <c r="M101" s="817"/>
      <c r="N101" s="817"/>
      <c r="O101" s="817"/>
      <c r="P101" s="817"/>
      <c r="Q101" s="817"/>
      <c r="R101" s="817"/>
      <c r="S101" s="817"/>
      <c r="T101" s="817"/>
      <c r="U101" s="817"/>
      <c r="V101" s="817"/>
      <c r="W101" s="817"/>
      <c r="X101" s="817"/>
      <c r="Y101" s="817"/>
      <c r="Z101" s="817"/>
      <c r="AA101" s="817"/>
      <c r="AB101" s="817"/>
      <c r="AC101" s="817"/>
      <c r="AD101" s="817"/>
      <c r="AE101" s="589"/>
      <c r="AF101" s="589"/>
      <c r="AG101" s="589"/>
    </row>
    <row r="102" spans="1:33" ht="24.75" customHeight="1">
      <c r="A102" s="303"/>
      <c r="B102" s="303"/>
      <c r="D102" s="1246" t="s">
        <v>448</v>
      </c>
      <c r="E102" s="1246"/>
      <c r="F102" s="1246"/>
      <c r="G102" s="1246"/>
      <c r="H102" s="1246"/>
      <c r="I102" s="1246"/>
      <c r="J102" s="1246"/>
      <c r="K102" s="1246"/>
      <c r="L102" s="1246"/>
      <c r="M102" s="1246"/>
      <c r="N102" s="1246"/>
      <c r="O102" s="1246"/>
      <c r="P102" s="1246"/>
      <c r="Q102" s="1246"/>
      <c r="R102" s="1246"/>
      <c r="S102" s="1246"/>
      <c r="T102" s="1246"/>
      <c r="U102" s="1246"/>
      <c r="V102" s="1246"/>
      <c r="W102" s="1246"/>
      <c r="X102" s="1246"/>
      <c r="Y102" s="1246"/>
      <c r="Z102" s="1246"/>
      <c r="AA102" s="1246"/>
      <c r="AB102" s="1246"/>
      <c r="AC102" s="1246"/>
      <c r="AD102" s="1246"/>
      <c r="AE102" s="679"/>
      <c r="AF102" s="679"/>
      <c r="AG102" s="679"/>
    </row>
    <row r="103" spans="1:33" ht="24.75" customHeight="1">
      <c r="A103" s="303"/>
      <c r="B103" s="303"/>
      <c r="D103" s="1250" t="s">
        <v>470</v>
      </c>
      <c r="E103" s="1250"/>
      <c r="F103" s="1250"/>
      <c r="G103" s="1250"/>
      <c r="H103" s="1250"/>
      <c r="I103" s="1250"/>
      <c r="J103" s="1250"/>
      <c r="K103" s="1250"/>
      <c r="L103" s="1250"/>
      <c r="M103" s="1250"/>
      <c r="N103" s="1250"/>
      <c r="O103" s="1250"/>
      <c r="P103" s="1250"/>
      <c r="Q103" s="1250"/>
      <c r="R103" s="1250"/>
      <c r="S103" s="1250"/>
      <c r="T103" s="1250"/>
      <c r="U103" s="1250"/>
      <c r="V103" s="1250"/>
      <c r="W103" s="1250"/>
      <c r="X103" s="1250"/>
      <c r="Y103" s="1250"/>
      <c r="Z103" s="1250"/>
      <c r="AA103" s="1250"/>
      <c r="AB103" s="1250"/>
      <c r="AC103" s="1250"/>
      <c r="AD103" s="1250"/>
      <c r="AE103" s="485"/>
      <c r="AF103" s="679"/>
      <c r="AG103" s="679"/>
    </row>
    <row r="104" spans="1:33" ht="24.75" customHeight="1">
      <c r="A104" s="303"/>
      <c r="B104" s="303"/>
      <c r="D104" s="918" t="s">
        <v>471</v>
      </c>
      <c r="E104" s="918"/>
      <c r="F104" s="918"/>
      <c r="G104" s="918"/>
      <c r="H104" s="918"/>
      <c r="I104" s="918"/>
      <c r="J104" s="918"/>
      <c r="K104" s="918"/>
      <c r="L104" s="918"/>
      <c r="M104" s="918"/>
      <c r="N104" s="918"/>
      <c r="O104" s="918"/>
      <c r="P104" s="918"/>
      <c r="Q104" s="918"/>
      <c r="R104" s="918"/>
      <c r="S104" s="918"/>
      <c r="T104" s="918"/>
      <c r="U104" s="918"/>
      <c r="V104" s="918"/>
      <c r="W104" s="918"/>
      <c r="X104" s="918"/>
      <c r="Y104" s="918"/>
      <c r="Z104" s="918"/>
      <c r="AA104" s="918"/>
      <c r="AB104" s="918"/>
      <c r="AC104" s="918"/>
      <c r="AD104" s="918"/>
      <c r="AE104" s="679"/>
      <c r="AF104" s="679"/>
      <c r="AG104" s="679"/>
    </row>
    <row r="105" spans="1:33" ht="24.75" customHeight="1">
      <c r="A105" s="303"/>
      <c r="B105" s="303"/>
      <c r="F105" s="303"/>
      <c r="G105" s="303"/>
      <c r="H105" s="655"/>
      <c r="I105" s="527"/>
      <c r="J105" s="527"/>
      <c r="K105" s="527"/>
      <c r="L105" s="527"/>
      <c r="M105" s="527"/>
      <c r="N105" s="651"/>
      <c r="O105" s="485"/>
      <c r="P105" s="485"/>
      <c r="Q105" s="485"/>
      <c r="R105" s="485"/>
      <c r="S105" s="485"/>
      <c r="T105" s="485"/>
      <c r="U105" s="485"/>
      <c r="V105" s="485"/>
      <c r="W105" s="485"/>
      <c r="X105" s="485"/>
      <c r="Y105" s="485"/>
      <c r="Z105" s="485"/>
      <c r="AA105" s="485"/>
      <c r="AB105" s="485"/>
      <c r="AC105" s="485"/>
      <c r="AD105" s="485"/>
      <c r="AE105" s="485"/>
      <c r="AF105" s="485"/>
      <c r="AG105" s="485"/>
    </row>
    <row r="106" spans="1:33" ht="24.75" customHeight="1">
      <c r="A106" s="303"/>
      <c r="B106" s="303"/>
      <c r="F106" s="303"/>
      <c r="G106" s="303"/>
      <c r="H106" s="303"/>
      <c r="I106" s="303"/>
      <c r="J106" s="303"/>
      <c r="K106" s="303"/>
      <c r="L106" s="665"/>
      <c r="M106" s="665"/>
      <c r="N106" s="665"/>
      <c r="O106" s="679"/>
      <c r="P106" s="679"/>
      <c r="Q106" s="679"/>
      <c r="R106" s="679"/>
      <c r="S106" s="679"/>
      <c r="T106" s="679"/>
      <c r="U106" s="679"/>
      <c r="V106" s="679"/>
      <c r="W106" s="679"/>
      <c r="X106" s="679"/>
      <c r="Y106" s="679"/>
      <c r="Z106" s="679"/>
      <c r="AA106" s="679"/>
      <c r="AB106" s="679"/>
      <c r="AC106" s="679"/>
      <c r="AD106" s="679"/>
      <c r="AE106" s="679"/>
      <c r="AF106" s="679"/>
      <c r="AG106" s="679"/>
    </row>
    <row r="107" spans="1:33" ht="24.75" customHeight="1">
      <c r="A107" s="535"/>
      <c r="B107" s="665"/>
      <c r="C107" s="665"/>
      <c r="D107" s="665"/>
      <c r="E107" s="665"/>
      <c r="F107" s="665"/>
      <c r="G107" s="665"/>
      <c r="H107" s="665"/>
      <c r="I107" s="665"/>
      <c r="J107" s="665"/>
      <c r="K107" s="665"/>
      <c r="L107" s="665"/>
      <c r="M107" s="665"/>
      <c r="N107" s="651"/>
      <c r="O107" s="348"/>
      <c r="P107" s="348"/>
      <c r="Q107" s="348"/>
      <c r="R107" s="348"/>
      <c r="S107" s="348"/>
      <c r="T107" s="348"/>
      <c r="U107" s="348"/>
      <c r="V107" s="348"/>
      <c r="W107" s="348"/>
      <c r="X107" s="348"/>
      <c r="Y107" s="348"/>
      <c r="Z107" s="348"/>
      <c r="AA107" s="348"/>
      <c r="AB107" s="348"/>
      <c r="AC107" s="348"/>
      <c r="AD107" s="348"/>
      <c r="AE107" s="348"/>
      <c r="AF107" s="348"/>
      <c r="AG107" s="348"/>
    </row>
    <row r="108" spans="1:33" ht="24.75" customHeight="1">
      <c r="A108" s="650"/>
      <c r="B108" s="665"/>
      <c r="C108" s="665"/>
      <c r="D108" s="665"/>
      <c r="E108" s="665"/>
      <c r="F108" s="665"/>
      <c r="G108" s="665"/>
      <c r="H108" s="665"/>
      <c r="I108" s="665"/>
      <c r="J108" s="665"/>
      <c r="K108" s="665"/>
      <c r="L108" s="665"/>
      <c r="M108" s="665"/>
      <c r="N108" s="665"/>
      <c r="O108" s="665"/>
      <c r="P108" s="665"/>
      <c r="Q108" s="665"/>
      <c r="R108" s="665"/>
      <c r="S108" s="665"/>
      <c r="T108" s="665"/>
      <c r="U108" s="665"/>
      <c r="V108" s="665"/>
      <c r="W108" s="665"/>
      <c r="X108" s="665"/>
      <c r="Y108" s="665"/>
      <c r="Z108" s="665"/>
      <c r="AA108" s="665"/>
      <c r="AB108" s="665"/>
      <c r="AC108" s="665"/>
      <c r="AD108" s="665"/>
      <c r="AE108" s="665"/>
      <c r="AF108" s="665"/>
      <c r="AG108" s="665"/>
    </row>
    <row r="109" spans="1:33" ht="24.75" customHeight="1">
      <c r="A109" s="600"/>
      <c r="B109" s="303"/>
      <c r="F109" s="303"/>
      <c r="G109" s="600"/>
      <c r="H109" s="600"/>
      <c r="I109" s="600"/>
      <c r="J109" s="601"/>
      <c r="K109" s="601"/>
      <c r="L109" s="303"/>
      <c r="M109" s="303"/>
      <c r="N109" s="303"/>
      <c r="O109" s="303"/>
      <c r="P109" s="303"/>
      <c r="Q109" s="303"/>
      <c r="R109" s="303"/>
      <c r="S109" s="303"/>
      <c r="T109" s="303"/>
      <c r="U109" s="600"/>
      <c r="V109" s="600"/>
      <c r="W109" s="600"/>
      <c r="X109" s="601"/>
      <c r="Y109" s="601"/>
      <c r="Z109" s="303"/>
      <c r="AA109" s="303"/>
      <c r="AB109" s="303"/>
      <c r="AC109" s="303"/>
      <c r="AD109" s="303"/>
      <c r="AE109" s="303"/>
      <c r="AF109" s="303"/>
      <c r="AG109" s="303"/>
    </row>
    <row r="110" spans="1:33" ht="24.75" customHeight="1">
      <c r="A110" s="650"/>
      <c r="B110" s="310"/>
      <c r="C110" s="310"/>
      <c r="D110" s="310"/>
      <c r="E110" s="310"/>
      <c r="F110" s="310"/>
      <c r="G110" s="310"/>
      <c r="H110" s="310"/>
      <c r="I110" s="310"/>
      <c r="J110" s="665"/>
      <c r="K110" s="665"/>
      <c r="L110" s="303"/>
      <c r="M110" s="303"/>
      <c r="N110" s="303"/>
      <c r="O110" s="452"/>
      <c r="P110" s="452"/>
      <c r="Q110" s="452"/>
      <c r="R110" s="452"/>
      <c r="S110" s="452"/>
      <c r="T110" s="452"/>
      <c r="U110" s="452"/>
      <c r="V110" s="590"/>
      <c r="W110" s="590"/>
      <c r="X110" s="590"/>
      <c r="Y110" s="590"/>
      <c r="Z110" s="590"/>
      <c r="AA110" s="590"/>
      <c r="AB110" s="590"/>
      <c r="AC110" s="590"/>
      <c r="AD110" s="590"/>
      <c r="AE110" s="590"/>
      <c r="AF110" s="590"/>
      <c r="AG110" s="590"/>
    </row>
    <row r="111" spans="1:33" ht="24.75" customHeight="1">
      <c r="A111" s="650"/>
      <c r="B111" s="310"/>
      <c r="C111" s="310"/>
      <c r="D111" s="310"/>
      <c r="E111" s="310"/>
      <c r="F111" s="310"/>
      <c r="G111" s="310"/>
      <c r="H111" s="310"/>
      <c r="I111" s="310"/>
      <c r="J111" s="665"/>
      <c r="K111" s="665"/>
      <c r="L111" s="647"/>
      <c r="M111" s="647"/>
      <c r="N111" s="647"/>
      <c r="O111" s="665"/>
      <c r="P111" s="665"/>
      <c r="Q111" s="665"/>
      <c r="R111" s="665"/>
      <c r="S111" s="665"/>
      <c r="T111" s="313"/>
      <c r="U111" s="313"/>
      <c r="V111" s="313"/>
      <c r="W111" s="313"/>
      <c r="X111" s="679"/>
      <c r="Y111" s="313"/>
      <c r="Z111" s="313"/>
      <c r="AA111" s="313"/>
      <c r="AB111" s="313"/>
      <c r="AC111" s="313"/>
      <c r="AD111" s="313"/>
      <c r="AE111" s="313"/>
      <c r="AF111" s="679"/>
      <c r="AG111" s="679"/>
    </row>
    <row r="112" spans="1:33" s="362" customFormat="1" ht="24.75" customHeight="1">
      <c r="A112" s="360"/>
      <c r="B112" s="361"/>
      <c r="C112" s="591"/>
      <c r="D112" s="591"/>
      <c r="E112" s="592"/>
      <c r="F112" s="364"/>
      <c r="G112" s="364"/>
      <c r="H112" s="364"/>
      <c r="I112" s="364"/>
      <c r="J112" s="364"/>
      <c r="K112" s="364"/>
      <c r="L112" s="364"/>
      <c r="M112" s="364"/>
      <c r="N112" s="364"/>
      <c r="O112" s="364"/>
      <c r="P112" s="364"/>
      <c r="Q112" s="364"/>
      <c r="R112" s="364"/>
      <c r="S112" s="364"/>
      <c r="T112" s="364"/>
      <c r="U112" s="364"/>
      <c r="V112" s="364"/>
      <c r="W112" s="364"/>
      <c r="X112" s="364"/>
      <c r="Y112" s="364"/>
      <c r="Z112" s="591"/>
      <c r="AA112" s="697"/>
      <c r="AB112" s="591"/>
      <c r="AC112" s="697"/>
      <c r="AD112" s="697"/>
      <c r="AE112" s="365"/>
      <c r="AF112" s="595"/>
      <c r="AG112" s="595"/>
    </row>
    <row r="113" spans="1:33" s="362" customFormat="1" ht="24.75" customHeight="1">
      <c r="A113" s="699"/>
      <c r="B113" s="366"/>
      <c r="C113" s="591"/>
      <c r="D113" s="591"/>
      <c r="E113" s="591"/>
      <c r="F113" s="367"/>
      <c r="G113" s="367"/>
      <c r="H113" s="367"/>
      <c r="I113" s="367"/>
      <c r="J113" s="367"/>
      <c r="K113" s="1242" t="s">
        <v>594</v>
      </c>
      <c r="L113" s="1242"/>
      <c r="M113" s="1242"/>
      <c r="N113" s="1242"/>
      <c r="O113" s="1242"/>
      <c r="P113" s="1242"/>
      <c r="Q113" s="1242"/>
      <c r="R113" s="1242"/>
      <c r="S113" s="1242"/>
      <c r="T113" s="1242"/>
      <c r="U113" s="367"/>
      <c r="V113" s="367"/>
      <c r="W113" s="367"/>
      <c r="X113" s="367"/>
      <c r="Y113" s="367"/>
      <c r="Z113" s="367"/>
      <c r="AA113" s="367"/>
      <c r="AB113" s="367"/>
      <c r="AC113" s="591"/>
      <c r="AD113" s="591"/>
      <c r="AE113" s="368"/>
      <c r="AF113" s="596"/>
      <c r="AG113" s="596"/>
    </row>
    <row r="114" spans="1:33" s="307" customFormat="1" ht="24.75" customHeight="1">
      <c r="A114" s="593"/>
      <c r="B114" s="588"/>
      <c r="C114" s="593"/>
      <c r="D114" s="593"/>
      <c r="E114" s="593"/>
      <c r="F114" s="593"/>
      <c r="G114" s="593"/>
      <c r="H114" s="1242" t="s">
        <v>446</v>
      </c>
      <c r="I114" s="1242"/>
      <c r="J114" s="1242"/>
      <c r="K114" s="1242"/>
      <c r="L114" s="1242"/>
      <c r="M114" s="1242"/>
      <c r="N114" s="1242"/>
      <c r="O114" s="1242"/>
      <c r="P114" s="1242"/>
      <c r="Q114" s="1242"/>
      <c r="R114" s="1242"/>
      <c r="S114" s="1242"/>
      <c r="T114" s="1242"/>
      <c r="U114" s="1243" t="s">
        <v>595</v>
      </c>
      <c r="V114" s="1243"/>
      <c r="W114" s="1243"/>
      <c r="X114" s="1243"/>
      <c r="Y114" s="1243"/>
      <c r="Z114" s="1243"/>
      <c r="AA114" s="1243"/>
      <c r="AB114" s="1243"/>
      <c r="AC114" s="1243"/>
      <c r="AD114" s="1243"/>
      <c r="AE114" s="1243"/>
      <c r="AF114" s="593"/>
      <c r="AG114" s="593"/>
    </row>
    <row r="115" spans="1:33" s="307" customFormat="1" ht="24.75" customHeight="1">
      <c r="A115" s="593"/>
      <c r="B115" s="588"/>
      <c r="C115" s="593"/>
      <c r="D115" s="593"/>
      <c r="E115" s="593"/>
      <c r="F115" s="593"/>
      <c r="G115" s="593"/>
      <c r="H115" s="593"/>
      <c r="I115" s="593"/>
      <c r="J115" s="593"/>
      <c r="K115" s="605"/>
      <c r="L115" s="605"/>
      <c r="M115" s="605"/>
      <c r="N115" s="605"/>
      <c r="O115" s="605"/>
      <c r="P115" s="605"/>
      <c r="Q115" s="605"/>
      <c r="R115" s="605"/>
      <c r="S115" s="605"/>
      <c r="T115" s="605"/>
      <c r="U115" s="694"/>
      <c r="V115" s="694"/>
      <c r="W115" s="694"/>
      <c r="X115" s="694"/>
      <c r="Y115" s="694"/>
      <c r="Z115" s="694"/>
      <c r="AA115" s="694"/>
      <c r="AB115" s="694"/>
      <c r="AC115" s="694"/>
      <c r="AD115" s="694"/>
      <c r="AE115" s="694"/>
      <c r="AF115" s="593"/>
      <c r="AG115" s="593"/>
    </row>
    <row r="116" spans="1:33" s="307" customFormat="1" ht="24.75" customHeight="1">
      <c r="A116" s="593"/>
      <c r="B116" s="588"/>
      <c r="C116" s="593"/>
      <c r="D116" s="593"/>
      <c r="E116" s="593"/>
      <c r="F116" s="593"/>
      <c r="G116" s="593"/>
      <c r="H116" s="593"/>
      <c r="I116" s="593"/>
      <c r="J116" s="593"/>
      <c r="K116" s="605"/>
      <c r="L116" s="605"/>
      <c r="M116" s="605"/>
      <c r="N116" s="605"/>
      <c r="O116" s="605"/>
      <c r="P116" s="605"/>
      <c r="Q116" s="605"/>
      <c r="R116" s="605"/>
      <c r="S116" s="605"/>
      <c r="T116" s="605"/>
      <c r="U116" s="694"/>
      <c r="V116" s="694"/>
      <c r="W116" s="694"/>
      <c r="X116" s="694"/>
      <c r="Y116" s="694"/>
      <c r="Z116" s="694"/>
      <c r="AA116" s="694"/>
      <c r="AB116" s="694"/>
      <c r="AC116" s="694"/>
      <c r="AD116" s="694"/>
      <c r="AE116" s="694"/>
      <c r="AF116" s="593"/>
      <c r="AG116" s="593"/>
    </row>
    <row r="117" spans="1:33" s="307" customFormat="1" ht="24.75" customHeight="1">
      <c r="A117" s="593"/>
      <c r="B117" s="588"/>
      <c r="C117" s="593"/>
      <c r="D117" s="593"/>
      <c r="E117" s="593"/>
      <c r="F117" s="593"/>
      <c r="G117" s="593"/>
      <c r="H117" s="593"/>
      <c r="I117" s="593"/>
      <c r="J117" s="593"/>
      <c r="K117" s="1242" t="s">
        <v>596</v>
      </c>
      <c r="L117" s="1242"/>
      <c r="M117" s="1242"/>
      <c r="N117" s="1242"/>
      <c r="O117" s="1242"/>
      <c r="P117" s="1242"/>
      <c r="Q117" s="1242"/>
      <c r="R117" s="1242"/>
      <c r="S117" s="1242"/>
      <c r="T117" s="1242"/>
      <c r="U117" s="1243" t="s">
        <v>595</v>
      </c>
      <c r="V117" s="1243"/>
      <c r="W117" s="1243"/>
      <c r="X117" s="1243"/>
      <c r="Y117" s="1243"/>
      <c r="Z117" s="1243"/>
      <c r="AA117" s="1243"/>
      <c r="AB117" s="1243"/>
      <c r="AC117" s="1243"/>
      <c r="AD117" s="1243"/>
      <c r="AE117" s="1243"/>
      <c r="AF117" s="593"/>
      <c r="AG117" s="593"/>
    </row>
    <row r="118" spans="1:33" s="307" customFormat="1" ht="24.75" customHeight="1">
      <c r="A118" s="593"/>
      <c r="B118" s="588"/>
      <c r="C118" s="593"/>
      <c r="D118" s="593"/>
      <c r="E118" s="593"/>
      <c r="F118" s="593"/>
      <c r="G118" s="593"/>
      <c r="H118" s="593"/>
      <c r="I118" s="593"/>
      <c r="J118" s="593"/>
      <c r="K118" s="605"/>
      <c r="L118" s="605"/>
      <c r="M118" s="605"/>
      <c r="N118" s="605"/>
      <c r="O118" s="605"/>
      <c r="P118" s="605"/>
      <c r="Q118" s="605"/>
      <c r="R118" s="605"/>
      <c r="S118" s="605"/>
      <c r="T118" s="605"/>
      <c r="U118" s="694"/>
      <c r="V118" s="694"/>
      <c r="W118" s="694"/>
      <c r="X118" s="694"/>
      <c r="Y118" s="694"/>
      <c r="Z118" s="694"/>
      <c r="AA118" s="694"/>
      <c r="AB118" s="694"/>
      <c r="AC118" s="694"/>
      <c r="AD118" s="694"/>
      <c r="AE118" s="694"/>
      <c r="AF118" s="593"/>
      <c r="AG118" s="593"/>
    </row>
    <row r="119" spans="1:33" ht="24.75" customHeight="1">
      <c r="A119" s="303"/>
      <c r="B119" s="303"/>
      <c r="D119" s="387"/>
      <c r="E119" s="387"/>
      <c r="F119" s="38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7"/>
      <c r="AD119" s="597"/>
      <c r="AE119" s="597"/>
      <c r="AF119" s="597"/>
      <c r="AG119" s="597"/>
    </row>
    <row r="120" spans="1:33" ht="24.75" customHeight="1">
      <c r="A120" s="303"/>
      <c r="B120" s="303"/>
      <c r="D120" s="387"/>
      <c r="E120" s="387"/>
      <c r="F120" s="387"/>
      <c r="G120" s="597"/>
      <c r="H120" s="597"/>
      <c r="I120" s="597"/>
      <c r="J120" s="597"/>
      <c r="K120" s="1244" t="s">
        <v>447</v>
      </c>
      <c r="L120" s="1244"/>
      <c r="M120" s="1244"/>
      <c r="N120" s="1244"/>
      <c r="O120" s="1244"/>
      <c r="P120" s="1244"/>
      <c r="Q120" s="1244"/>
      <c r="R120" s="1244"/>
      <c r="S120" s="1244"/>
      <c r="T120" s="1244"/>
      <c r="U120" s="1245" t="s">
        <v>595</v>
      </c>
      <c r="V120" s="1245"/>
      <c r="W120" s="1245"/>
      <c r="X120" s="1245"/>
      <c r="Y120" s="1245"/>
      <c r="Z120" s="1245"/>
      <c r="AA120" s="1245"/>
      <c r="AB120" s="1245"/>
      <c r="AC120" s="1245"/>
      <c r="AD120" s="1245"/>
      <c r="AE120" s="1245"/>
      <c r="AF120" s="597"/>
      <c r="AG120" s="597"/>
    </row>
    <row r="121" spans="1:33" ht="24.75" customHeight="1">
      <c r="A121" s="303"/>
      <c r="B121" s="303"/>
      <c r="D121" s="387"/>
      <c r="E121" s="387"/>
      <c r="F121" s="387"/>
      <c r="G121" s="597"/>
      <c r="H121" s="597"/>
      <c r="I121" s="597"/>
      <c r="J121" s="597"/>
      <c r="K121" s="597"/>
      <c r="L121" s="597"/>
      <c r="M121" s="597"/>
      <c r="N121" s="597"/>
      <c r="O121" s="597"/>
      <c r="P121" s="597"/>
      <c r="Q121" s="597"/>
      <c r="R121" s="597"/>
      <c r="S121" s="597"/>
      <c r="T121" s="597"/>
      <c r="U121" s="597"/>
      <c r="V121" s="597"/>
      <c r="W121" s="597"/>
      <c r="X121" s="597"/>
      <c r="Y121" s="597"/>
      <c r="Z121" s="597"/>
      <c r="AA121" s="597"/>
      <c r="AB121" s="597"/>
      <c r="AC121" s="597"/>
      <c r="AD121" s="597"/>
      <c r="AE121" s="597"/>
      <c r="AF121" s="597"/>
      <c r="AG121" s="597"/>
    </row>
    <row r="122" spans="1:33" ht="24.75" customHeight="1">
      <c r="A122" s="303"/>
      <c r="B122" s="303"/>
      <c r="F122" s="303"/>
      <c r="G122" s="600"/>
      <c r="H122" s="600"/>
      <c r="I122" s="600"/>
      <c r="J122" s="601"/>
      <c r="K122" s="601"/>
      <c r="L122" s="696"/>
      <c r="M122" s="696"/>
      <c r="N122" s="696"/>
      <c r="O122" s="696"/>
      <c r="P122" s="696"/>
      <c r="Q122" s="651"/>
      <c r="R122" s="303"/>
      <c r="S122" s="303"/>
      <c r="T122" s="655"/>
      <c r="U122" s="600"/>
      <c r="V122" s="600"/>
      <c r="W122" s="600"/>
      <c r="X122" s="601"/>
      <c r="Y122" s="601"/>
      <c r="Z122" s="303"/>
      <c r="AA122" s="303"/>
      <c r="AB122" s="303"/>
      <c r="AC122" s="303"/>
      <c r="AD122" s="303"/>
      <c r="AE122" s="303"/>
      <c r="AF122" s="303"/>
      <c r="AG122" s="303"/>
    </row>
    <row r="123" spans="1:33" ht="24.75" customHeight="1">
      <c r="A123" s="600"/>
      <c r="B123" s="303"/>
      <c r="F123" s="303"/>
      <c r="G123" s="303"/>
      <c r="H123" s="303"/>
      <c r="I123" s="303"/>
      <c r="J123" s="591"/>
      <c r="K123" s="591"/>
      <c r="L123" s="591"/>
      <c r="M123" s="591"/>
      <c r="N123" s="400"/>
      <c r="O123" s="598"/>
      <c r="P123" s="598"/>
      <c r="Q123" s="400"/>
      <c r="R123" s="598"/>
      <c r="S123" s="598"/>
      <c r="T123" s="400"/>
      <c r="U123" s="303"/>
      <c r="V123" s="303"/>
      <c r="W123" s="303"/>
      <c r="X123" s="696"/>
      <c r="Y123" s="655"/>
      <c r="Z123" s="696"/>
      <c r="AA123" s="696"/>
      <c r="AB123" s="696"/>
      <c r="AC123" s="696"/>
      <c r="AD123" s="696"/>
      <c r="AE123" s="696"/>
      <c r="AF123" s="696"/>
      <c r="AG123" s="651"/>
    </row>
    <row r="124" spans="1:33" ht="24.75" customHeight="1">
      <c r="A124" s="303"/>
      <c r="B124" s="303"/>
      <c r="F124" s="303"/>
      <c r="G124" s="597"/>
      <c r="H124" s="597"/>
      <c r="I124" s="597"/>
      <c r="J124" s="597"/>
      <c r="K124" s="597"/>
      <c r="L124" s="597"/>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row>
    <row r="125" spans="1:33" ht="24.75" customHeight="1">
      <c r="A125" s="600"/>
      <c r="B125" s="303"/>
      <c r="D125" s="387"/>
      <c r="E125" s="387"/>
      <c r="F125" s="387"/>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row>
    <row r="126" spans="1:33" ht="24.75" customHeight="1">
      <c r="A126" s="303"/>
      <c r="B126" s="303"/>
      <c r="D126" s="600"/>
      <c r="F126" s="303"/>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row>
    <row r="127" spans="1:33" ht="24.75" customHeight="1">
      <c r="A127" s="303"/>
      <c r="B127" s="303"/>
      <c r="F127" s="303"/>
      <c r="G127" s="597"/>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row>
    <row r="128" spans="1:33" ht="24.75" customHeight="1">
      <c r="A128" s="583"/>
      <c r="B128" s="583"/>
      <c r="C128" s="583"/>
      <c r="D128" s="583"/>
      <c r="E128" s="583"/>
      <c r="F128" s="583"/>
      <c r="G128" s="313"/>
      <c r="H128" s="313"/>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381"/>
    </row>
    <row r="129" spans="1:33" s="388" customFormat="1" ht="24.75" customHeight="1">
      <c r="A129" s="387"/>
      <c r="B129" s="387"/>
      <c r="C129" s="387"/>
      <c r="D129" s="387"/>
      <c r="E129" s="584"/>
      <c r="F129" s="582"/>
      <c r="G129" s="532"/>
      <c r="H129" s="532"/>
      <c r="I129" s="532"/>
      <c r="J129" s="532"/>
      <c r="K129" s="532"/>
      <c r="L129" s="532"/>
      <c r="M129" s="387"/>
      <c r="N129" s="387"/>
      <c r="O129" s="387"/>
      <c r="P129" s="387"/>
      <c r="Q129" s="390"/>
      <c r="R129" s="390"/>
      <c r="S129" s="390"/>
      <c r="T129" s="390"/>
      <c r="U129" s="390"/>
      <c r="V129" s="390"/>
      <c r="W129" s="390"/>
      <c r="X129" s="390"/>
      <c r="Y129" s="532"/>
      <c r="Z129" s="532"/>
      <c r="AA129" s="532"/>
      <c r="AB129" s="532"/>
      <c r="AC129" s="532"/>
      <c r="AD129" s="532"/>
      <c r="AE129" s="532"/>
      <c r="AF129" s="532"/>
      <c r="AG129" s="532"/>
    </row>
    <row r="130" spans="1:33" s="388" customFormat="1" ht="24.75" customHeight="1">
      <c r="A130" s="582"/>
      <c r="B130" s="582"/>
      <c r="C130" s="582"/>
      <c r="D130" s="582"/>
      <c r="E130" s="584"/>
      <c r="F130" s="582"/>
      <c r="G130" s="533"/>
      <c r="H130" s="533"/>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534"/>
    </row>
    <row r="131" spans="1:33" s="388" customFormat="1" ht="24.75" customHeight="1">
      <c r="A131" s="582"/>
      <c r="B131" s="582"/>
      <c r="C131" s="582"/>
      <c r="D131" s="582"/>
      <c r="E131" s="584"/>
      <c r="F131" s="582"/>
      <c r="G131" s="533"/>
      <c r="H131" s="533"/>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534"/>
    </row>
    <row r="132" spans="1:33" s="388" customFormat="1" ht="24.75" customHeight="1">
      <c r="A132" s="387"/>
      <c r="B132" s="387"/>
      <c r="C132" s="387"/>
      <c r="D132" s="387"/>
      <c r="E132" s="387"/>
      <c r="F132" s="387"/>
      <c r="G132" s="387"/>
      <c r="H132" s="387"/>
      <c r="I132" s="387"/>
      <c r="J132" s="387"/>
      <c r="K132" s="387"/>
      <c r="L132" s="387"/>
      <c r="M132" s="387"/>
      <c r="N132" s="387"/>
      <c r="O132" s="387"/>
      <c r="P132" s="387"/>
      <c r="Q132" s="387"/>
      <c r="R132" s="387"/>
      <c r="S132" s="387"/>
      <c r="T132" s="387"/>
      <c r="U132" s="387"/>
      <c r="V132" s="387"/>
      <c r="W132" s="387"/>
      <c r="X132" s="387"/>
      <c r="Y132" s="387"/>
      <c r="Z132" s="387"/>
      <c r="AA132" s="387"/>
      <c r="AB132" s="387"/>
      <c r="AC132" s="387"/>
      <c r="AD132" s="387"/>
      <c r="AE132" s="387"/>
      <c r="AF132" s="387"/>
      <c r="AG132" s="586"/>
    </row>
    <row r="133" spans="1:33" s="388" customFormat="1" ht="24.75" customHeight="1">
      <c r="A133" s="387"/>
      <c r="B133" s="387"/>
      <c r="C133" s="387"/>
      <c r="D133" s="387"/>
      <c r="E133" s="387"/>
      <c r="F133" s="387"/>
      <c r="G133" s="387"/>
      <c r="H133" s="387"/>
      <c r="I133" s="387"/>
      <c r="J133" s="387"/>
      <c r="K133" s="387"/>
      <c r="L133" s="387"/>
      <c r="M133" s="387"/>
      <c r="N133" s="387"/>
      <c r="O133" s="387"/>
      <c r="P133" s="387"/>
      <c r="Q133" s="387"/>
      <c r="R133" s="387"/>
      <c r="S133" s="387"/>
      <c r="T133" s="387"/>
      <c r="U133" s="387"/>
      <c r="V133" s="387"/>
      <c r="W133" s="387"/>
      <c r="X133" s="337"/>
      <c r="Y133" s="337"/>
      <c r="Z133" s="337"/>
      <c r="AA133" s="337"/>
      <c r="AB133" s="337"/>
      <c r="AC133" s="337"/>
      <c r="AD133" s="337"/>
      <c r="AE133" s="337"/>
      <c r="AF133" s="337"/>
      <c r="AG133" s="534"/>
    </row>
    <row r="134" spans="1:33" s="388" customFormat="1" ht="24.75" customHeight="1">
      <c r="A134" s="582"/>
      <c r="B134" s="582"/>
      <c r="C134" s="582"/>
      <c r="D134" s="582"/>
      <c r="E134" s="584"/>
      <c r="F134" s="582"/>
      <c r="G134" s="532"/>
      <c r="H134" s="532"/>
      <c r="I134" s="532"/>
      <c r="J134" s="532"/>
      <c r="K134" s="532"/>
      <c r="L134" s="532"/>
      <c r="M134" s="387"/>
      <c r="N134" s="387"/>
      <c r="O134" s="387"/>
      <c r="P134" s="390"/>
      <c r="Q134" s="390"/>
      <c r="R134" s="390"/>
      <c r="S134" s="390"/>
      <c r="T134" s="390"/>
      <c r="U134" s="390"/>
      <c r="V134" s="390"/>
      <c r="W134" s="390"/>
      <c r="X134" s="532"/>
      <c r="Y134" s="532"/>
      <c r="Z134" s="532"/>
      <c r="AA134" s="532"/>
      <c r="AB134" s="532"/>
      <c r="AC134" s="532"/>
      <c r="AD134" s="532"/>
      <c r="AE134" s="532"/>
      <c r="AF134" s="532"/>
      <c r="AG134" s="532"/>
    </row>
    <row r="135" spans="1:33" s="388" customFormat="1" ht="24.75" customHeight="1">
      <c r="A135" s="582"/>
      <c r="B135" s="582"/>
      <c r="C135" s="582"/>
      <c r="D135" s="582"/>
      <c r="E135" s="584"/>
      <c r="F135" s="582"/>
      <c r="G135" s="532"/>
      <c r="H135" s="532"/>
      <c r="I135" s="532"/>
      <c r="J135" s="532"/>
      <c r="K135" s="532"/>
      <c r="L135" s="532"/>
      <c r="M135" s="387"/>
      <c r="N135" s="387"/>
      <c r="O135" s="387"/>
      <c r="P135" s="390"/>
      <c r="Q135" s="390"/>
      <c r="R135" s="390"/>
      <c r="S135" s="390"/>
      <c r="T135" s="390"/>
      <c r="U135" s="390"/>
      <c r="V135" s="390"/>
      <c r="W135" s="390"/>
      <c r="X135" s="532"/>
      <c r="Y135" s="532"/>
      <c r="Z135" s="532"/>
      <c r="AA135" s="532"/>
      <c r="AB135" s="532"/>
      <c r="AC135" s="532"/>
      <c r="AD135" s="532"/>
      <c r="AE135" s="532"/>
      <c r="AF135" s="532"/>
      <c r="AG135" s="532"/>
    </row>
  </sheetData>
  <mergeCells count="138">
    <mergeCell ref="D104:AD104"/>
    <mergeCell ref="K120:T120"/>
    <mergeCell ref="U114:AE114"/>
    <mergeCell ref="U120:AE120"/>
    <mergeCell ref="K117:T117"/>
    <mergeCell ref="K113:T113"/>
    <mergeCell ref="U117:AE117"/>
    <mergeCell ref="H114:T114"/>
    <mergeCell ref="A79:B79"/>
    <mergeCell ref="A82:B82"/>
    <mergeCell ref="C84:AF84"/>
    <mergeCell ref="A90:AG90"/>
    <mergeCell ref="A91:AG91"/>
    <mergeCell ref="D98:AD98"/>
    <mergeCell ref="D99:AD99"/>
    <mergeCell ref="D100:AD100"/>
    <mergeCell ref="D101:AD101"/>
    <mergeCell ref="D102:AD102"/>
    <mergeCell ref="D103:AD103"/>
    <mergeCell ref="A77:B77"/>
    <mergeCell ref="M77:N77"/>
    <mergeCell ref="O77:P77"/>
    <mergeCell ref="R77:S77"/>
    <mergeCell ref="U77:V77"/>
    <mergeCell ref="L64:M64"/>
    <mergeCell ref="O64:P64"/>
    <mergeCell ref="R64:S64"/>
    <mergeCell ref="U64:V64"/>
    <mergeCell ref="A73:B73"/>
    <mergeCell ref="N73:Z73"/>
    <mergeCell ref="A75:B75"/>
    <mergeCell ref="M75:N75"/>
    <mergeCell ref="O75:P75"/>
    <mergeCell ref="R75:S75"/>
    <mergeCell ref="U75:V75"/>
    <mergeCell ref="A65:F65"/>
    <mergeCell ref="G65:AG65"/>
    <mergeCell ref="A67:AG67"/>
    <mergeCell ref="A69:AG69"/>
    <mergeCell ref="A71:B71"/>
    <mergeCell ref="N71:Z71"/>
    <mergeCell ref="X46:Z46"/>
    <mergeCell ref="AB46:AC46"/>
    <mergeCell ref="AE46:AF46"/>
    <mergeCell ref="D32:F32"/>
    <mergeCell ref="D33:F33"/>
    <mergeCell ref="G34:AG34"/>
    <mergeCell ref="A34:F34"/>
    <mergeCell ref="A27:F29"/>
    <mergeCell ref="G23:AG23"/>
    <mergeCell ref="A21:C23"/>
    <mergeCell ref="G24:H24"/>
    <mergeCell ref="I24:J24"/>
    <mergeCell ref="A24:F24"/>
    <mergeCell ref="G26:AG26"/>
    <mergeCell ref="J29:K29"/>
    <mergeCell ref="G27:I29"/>
    <mergeCell ref="G25:I25"/>
    <mergeCell ref="J27:K27"/>
    <mergeCell ref="J28:K28"/>
    <mergeCell ref="A25:F25"/>
    <mergeCell ref="A26:F26"/>
    <mergeCell ref="J25:M25"/>
    <mergeCell ref="K24:L24"/>
    <mergeCell ref="M24:N24"/>
    <mergeCell ref="D23:F23"/>
    <mergeCell ref="A2:AG2"/>
    <mergeCell ref="K8:N8"/>
    <mergeCell ref="K10:N10"/>
    <mergeCell ref="L4:N4"/>
    <mergeCell ref="L16:N16"/>
    <mergeCell ref="O4:AG4"/>
    <mergeCell ref="O10:AE10"/>
    <mergeCell ref="O16:U16"/>
    <mergeCell ref="V16:X16"/>
    <mergeCell ref="Z16:AB16"/>
    <mergeCell ref="AD16:AG16"/>
    <mergeCell ref="O12:AG12"/>
    <mergeCell ref="O5:AG5"/>
    <mergeCell ref="O8:T8"/>
    <mergeCell ref="O14:AC14"/>
    <mergeCell ref="AD14:AG14"/>
    <mergeCell ref="O6:AG6"/>
    <mergeCell ref="A3:AG3"/>
    <mergeCell ref="D22:F22"/>
    <mergeCell ref="D21:F21"/>
    <mergeCell ref="Z27:AG27"/>
    <mergeCell ref="L27:T27"/>
    <mergeCell ref="Z28:AG29"/>
    <mergeCell ref="X28:Y29"/>
    <mergeCell ref="AB25:AG25"/>
    <mergeCell ref="O25:P25"/>
    <mergeCell ref="R25:S25"/>
    <mergeCell ref="X25:Y25"/>
    <mergeCell ref="U25:V25"/>
    <mergeCell ref="U27:W29"/>
    <mergeCell ref="X27:Y27"/>
    <mergeCell ref="R28:S28"/>
    <mergeCell ref="S24:T24"/>
    <mergeCell ref="G22:AG22"/>
    <mergeCell ref="AF18:AG18"/>
    <mergeCell ref="AF19:AG19"/>
    <mergeCell ref="G21:AG21"/>
    <mergeCell ref="Y24:Z24"/>
    <mergeCell ref="U24:V24"/>
    <mergeCell ref="Q24:R24"/>
    <mergeCell ref="W24:X24"/>
    <mergeCell ref="O24:P24"/>
    <mergeCell ref="A36:D36"/>
    <mergeCell ref="U30:W30"/>
    <mergeCell ref="G31:AG31"/>
    <mergeCell ref="G32:AG32"/>
    <mergeCell ref="G33:AG33"/>
    <mergeCell ref="G30:I30"/>
    <mergeCell ref="O30:P30"/>
    <mergeCell ref="R30:S30"/>
    <mergeCell ref="J30:M30"/>
    <mergeCell ref="A30:F30"/>
    <mergeCell ref="A31:F31"/>
    <mergeCell ref="A32:C33"/>
    <mergeCell ref="K60:N60"/>
    <mergeCell ref="O60:AE60"/>
    <mergeCell ref="A63:F63"/>
    <mergeCell ref="G63:AG63"/>
    <mergeCell ref="A64:F64"/>
    <mergeCell ref="G64:I64"/>
    <mergeCell ref="J64:K64"/>
    <mergeCell ref="A49:C49"/>
    <mergeCell ref="N49:P49"/>
    <mergeCell ref="D49:E49"/>
    <mergeCell ref="A53:AG53"/>
    <mergeCell ref="L55:N55"/>
    <mergeCell ref="O55:AG55"/>
    <mergeCell ref="O56:AG56"/>
    <mergeCell ref="K58:N58"/>
    <mergeCell ref="O58:T58"/>
    <mergeCell ref="X64:Y64"/>
    <mergeCell ref="AB64:AG64"/>
  </mergeCells>
  <phoneticPr fontId="3"/>
  <dataValidations count="8">
    <dataValidation imeMode="hiragana" allowBlank="1" showInputMessage="1" showErrorMessage="1" sqref="AG84 KC84 TY84 ADU84 ANQ84 AXM84 BHI84 BRE84 CBA84 CKW84 CUS84 DEO84 DOK84 DYG84 EIC84 ERY84 FBU84 FLQ84 FVM84 GFI84 GPE84 GZA84 HIW84 HSS84 ICO84 IMK84 IWG84 JGC84 JPY84 JZU84 KJQ84 KTM84 LDI84 LNE84 LXA84 MGW84 MQS84 NAO84 NKK84 NUG84 OEC84 ONY84 OXU84 PHQ84 PRM84 QBI84 QLE84 QVA84 REW84 ROS84 RYO84 SIK84 SSG84 TCC84 TLY84 TVU84 UFQ84 UPM84 UZI84 VJE84 VTA84 WCW84 WMS84 WWO84 G22:AG22 O12:AG12 O11:AB11 O10:AE10 G34:AG34 O7:AB7 O13:AB13 G26:AG26 O8:Z8 O9:AB9 G31:AG31 T17:AA17 O5:AG6 X40 V45 WWA62 WME62 WCI62 VSM62 VIQ62 UYU62 UOY62 UFC62 TVG62 TLK62 TBO62 SRS62 SHW62 RYA62 ROE62 REI62 QUM62 QKQ62 QAU62 PQY62 PHC62 OXG62 ONK62 ODO62 NTS62 NJW62 NAA62 MQE62 MGI62 LWM62 LMQ62 LCU62 KSY62 KJC62 JZG62 JPK62 JFO62 IVS62 ILW62 ICA62 HSE62 HII62 GYM62 GOQ62 GEU62 FUY62 FLC62 FBG62 ERK62 EHO62 DXS62 DNW62 DEA62 CUE62 CKI62 CAM62 BQQ62 BGU62 AWY62 ANC62 ADG62 TK62 JO62 S62 WVW57:WWJ57 WMA57:WMN57 WCE57:WCR57 VSI57:VSV57 VIM57:VIZ57 UYQ57:UZD57 UOU57:UPH57 UEY57:UFL57 TVC57:TVP57 TLG57:TLT57 TBK57:TBX57 SRO57:SSB57 SHS57:SIF57 RXW57:RYJ57 ROA57:RON57 REE57:RER57 QUI57:QUV57 QKM57:QKZ57 QAQ57:QBD57 PQU57:PRH57 PGY57:PHL57 OXC57:OXP57 ONG57:ONT57 ODK57:ODX57 NTO57:NUB57 NJS57:NKF57 MZW57:NAJ57 MQA57:MQN57 MGE57:MGR57 LWI57:LWV57 LMM57:LMZ57 LCQ57:LDD57 KSU57:KTH57 KIY57:KJL57 JZC57:JZP57 JPG57:JPT57 JFK57:JFX57 IVO57:IWB57 ILS57:IMF57 IBW57:ICJ57 HSA57:HSN57 HIE57:HIR57 GYI57:GYV57 GOM57:GOZ57 GEQ57:GFD57 FUU57:FVH57 FKY57:FLL57 FBC57:FBP57 ERG57:ERT57 EHK57:EHX57 DXO57:DYB57 DNS57:DOF57 DDW57:DEJ57 CUA57:CUN57 CKE57:CKR57 CAI57:CAV57 BQM57:BQZ57 BGQ57:BHD57 AWU57:AXH57 AMY57:ANL57 ADC57:ADP57 TG57:TT57 JK57:JX57 O57:AB57 WVW56:WWO56 WMA56:WMS56 WCE56:WCW56 VSI56:VTA56 VIM56:VJE56 UYQ56:UZI56 UOU56:UPM56 UEY56:UFQ56 TVC56:TVU56 TLG56:TLY56 TBK56:TCC56 SRO56:SSG56 SHS56:SIK56 RXW56:RYO56 ROA56:ROS56 REE56:REW56 QUI56:QVA56 QKM56:QLE56 QAQ56:QBI56 PQU56:PRM56 PGY56:PHQ56 OXC56:OXU56 ONG56:ONY56 ODK56:OEC56 NTO56:NUG56 NJS56:NKK56 MZW56:NAO56 MQA56:MQS56 MGE56:MGW56 LWI56:LXA56 LMM56:LNE56 LCQ56:LDI56 KSU56:KTM56 KIY56:KJQ56 JZC56:JZU56 JPG56:JPY56 JFK56:JGC56 IVO56:IWG56 ILS56:IMK56 IBW56:ICO56 HSA56:HSS56 HIE56:HIW56 GYI56:GZA56 GOM56:GPE56 GEQ56:GFI56 FUU56:FVM56 FKY56:FLQ56 FBC56:FBU56 ERG56:ERY56 EHK56:EIC56 DXO56:DYG56 DNS56:DOK56 DDW56:DEO56 CUA56:CUS56 CKE56:CKW56 CAI56:CBA56 BQM56:BRE56 BGQ56:BHI56 AWU56:AXM56 AMY56:ANQ56 ADC56:ADU56 TG56:TY56 JK56:KC56 O56:AG56 WVW61:WWJ61 WMA61:WMN61 WCE61:WCR61 VSI61:VSV61 VIM61:VIZ61 UYQ61:UZD61 UOU61:UPH61 UEY61:UFL61 TVC61:TVP61 TLG61:TLT61 TBK61:TBX61 SRO61:SSB61 SHS61:SIF61 RXW61:RYJ61 ROA61:RON61 REE61:RER61 QUI61:QUV61 QKM61:QKZ61 QAQ61:QBD61 PQU61:PRH61 PGY61:PHL61 OXC61:OXP61 ONG61:ONT61 ODK61:ODX61 NTO61:NUB61 NJS61:NKF61 MZW61:NAJ61 MQA61:MQN61 MGE61:MGR61 LWI61:LWV61 LMM61:LMZ61 LCQ61:LDD61 KSU61:KTH61 KIY61:KJL61 JZC61:JZP61 JPG61:JPT61 JFK61:JFX61 IVO61:IWB61 ILS61:IMF61 IBW61:ICJ61 HSA61:HSN61 HIE61:HIR61 GYI61:GYV61 GOM61:GOZ61 GEQ61:GFD61 FUU61:FVH61 FKY61:FLL61 FBC61:FBP61 ERG61:ERT61 EHK61:EHX61 DXO61:DYB61 DNS61:DOF61 DDW61:DEJ61 CUA61:CUN61 CKE61:CKR61 CAI61:CAV61 BQM61:BQZ61 BGQ61:BHD61 AWU61:AXH61 AMY61:ANL61 ADC61:ADP61 TG61:TT61 JK61:JX61 O61:AB61 WVW59:WWJ59 WMA59:WMN59 WCE59:WCR59 VSI59:VSV59 VIM59:VIZ59 UYQ59:UZD59 UOU59:UPH59 UEY59:UFL59 TVC59:TVP59 TLG59:TLT59 TBK59:TBX59 SRO59:SSB59 SHS59:SIF59 RXW59:RYJ59 ROA59:RON59 REE59:RER59 QUI59:QUV59 QKM59:QKZ59 QAQ59:QBD59 PQU59:PRH59 PGY59:PHL59 OXC59:OXP59 ONG59:ONT59 ODK59:ODX59 NTO59:NUB59 NJS59:NKF59 MZW59:NAJ59 MQA59:MQN59 MGE59:MGR59 LWI59:LWV59 LMM59:LMZ59 LCQ59:LDD59 KSU59:KTH59 KIY59:KJL59 JZC59:JZP59 JPG59:JPT59 JFK59:JFX59 IVO59:IWB59 ILS59:IMF59 IBW59:ICJ59 HSA59:HSN59 HIE59:HIR59 GYI59:GYV59 GOM59:GOZ59 GEQ59:GFD59 FUU59:FVH59 FKY59:FLL59 FBC59:FBP59 ERG59:ERT59 EHK59:EHX59 DXO59:DYB59 DNS59:DOF59 DDW59:DEJ59 CUA59:CUN59 CKE59:CKR59 CAI59:CAV59 BQM59:BQZ59 BGQ59:BHD59 AWU59:AXH59 AMY59:ANL59 ADC59:ADP59 TG59:TT59 JK59:JX59 O59:AB59 WVW58:WWH58 WMA58:WML58 WCE58:WCP58 VSI58:VST58 VIM58:VIX58 UYQ58:UZB58 UOU58:UPF58 UEY58:UFJ58 TVC58:TVN58 TLG58:TLR58 TBK58:TBV58 SRO58:SRZ58 SHS58:SID58 RXW58:RYH58 ROA58:ROL58 REE58:REP58 QUI58:QUT58 QKM58:QKX58 QAQ58:QBB58 PQU58:PRF58 PGY58:PHJ58 OXC58:OXN58 ONG58:ONR58 ODK58:ODV58 NTO58:NTZ58 NJS58:NKD58 MZW58:NAH58 MQA58:MQL58 MGE58:MGP58 LWI58:LWT58 LMM58:LMX58 LCQ58:LDB58 KSU58:KTF58 KIY58:KJJ58 JZC58:JZN58 JPG58:JPR58 JFK58:JFV58 IVO58:IVZ58 ILS58:IMD58 IBW58:ICH58 HSA58:HSL58 HIE58:HIP58 GYI58:GYT58 GOM58:GOX58 GEQ58:GFB58 FUU58:FVF58 FKY58:FLJ58 FBC58:FBN58 ERG58:ERR58 EHK58:EHV58 DXO58:DXZ58 DNS58:DOD58 DDW58:DEH58 CUA58:CUL58 CKE58:CKP58 CAI58:CAT58 BQM58:BQX58 BGQ58:BHB58 AWU58:AXF58 AMY58:ANJ58 ADC58:ADN58 TG58:TR58 JK58:JV58 O58:Z58 WVW60:WWM60 WMA60:WMQ60 WCE60:WCU60 VSI60:VSY60 VIM60:VJC60 UYQ60:UZG60 UOU60:UPK60 UEY60:UFO60 TVC60:TVS60 TLG60:TLW60 TBK60:TCA60 SRO60:SSE60 SHS60:SII60 RXW60:RYM60 ROA60:ROQ60 REE60:REU60 QUI60:QUY60 QKM60:QLC60 QAQ60:QBG60 PQU60:PRK60 PGY60:PHO60 OXC60:OXS60 ONG60:ONW60 ODK60:OEA60 NTO60:NUE60 NJS60:NKI60 MZW60:NAM60 MQA60:MQQ60 MGE60:MGU60 LWI60:LWY60 LMM60:LNC60 LCQ60:LDG60 KSU60:KTK60 KIY60:KJO60 JZC60:JZS60 JPG60:JPW60 JFK60:JGA60 IVO60:IWE60 ILS60:IMI60 IBW60:ICM60 HSA60:HSQ60 HIE60:HIU60 GYI60:GYY60 GOM60:GPC60 GEQ60:GFG60 FUU60:FVK60 FKY60:FLO60 FBC60:FBS60 ERG60:ERW60 EHK60:EIA60 DXO60:DYE60 DNS60:DOI60 DDW60:DEM60 CUA60:CUQ60 CKE60:CKU60 CAI60:CAY60 BQM60:BRC60 BGQ60:BHG60 AWU60:AXK60 AMY60:ANO60 ADC60:ADS60 TG60:TW60 JK60:KA60 O60:AE60 T46"/>
    <dataValidation type="whole" imeMode="off" allowBlank="1" showInputMessage="1" showErrorMessage="1" error="１～12までの数字を入力してください。" sqref="G50 O25:P25 O30:P30 AD40 I49 WVW64:WVX64 WMA64:WMB64 WCE64:WCF64 VSI64:VSJ64 VIM64:VIN64 UYQ64:UYR64 UOU64:UOV64 UEY64:UEZ64 TVC64:TVD64 TLG64:TLH64 TBK64:TBL64 SRO64:SRP64 SHS64:SHT64 RXW64:RXX64 ROA64:ROB64 REE64:REF64 QUI64:QUJ64 QKM64:QKN64 QAQ64:QAR64 PQU64:PQV64 PGY64:PGZ64 OXC64:OXD64 ONG64:ONH64 ODK64:ODL64 NTO64:NTP64 NJS64:NJT64 MZW64:MZX64 MQA64:MQB64 MGE64:MGF64 LWI64:LWJ64 LMM64:LMN64 LCQ64:LCR64 KSU64:KSV64 KIY64:KIZ64 JZC64:JZD64 JPG64:JPH64 JFK64:JFL64 IVO64:IVP64 ILS64:ILT64 IBW64:IBX64 HSA64:HSB64 HIE64:HIF64 GYI64:GYJ64 GOM64:GON64 GEQ64:GER64 FUU64:FUV64 FKY64:FKZ64 FBC64:FBD64 ERG64:ERH64 EHK64:EHL64 DXO64:DXP64 DNS64:DNT64 DDW64:DDX64 CUA64:CUB64 CKE64:CKF64 CAI64:CAJ64 BQM64:BQN64 BGQ64:BGR64 AWU64:AWV64 AMY64:AMZ64 ADC64:ADD64 TG64:TH64 JK64:JL64 O64:P64 WVZ77:WWA77 WMD77:WME77 WCH77:WCI77 VSL77:VSM77 VIP77:VIQ77 UYT77:UYU77 UOX77:UOY77 UFB77:UFC77 TVF77:TVG77 TLJ77:TLK77 TBN77:TBO77 SRR77:SRS77 SHV77:SHW77 RXZ77:RYA77 ROD77:ROE77 REH77:REI77 QUL77:QUM77 QKP77:QKQ77 QAT77:QAU77 PQX77:PQY77 PHB77:PHC77 OXF77:OXG77 ONJ77:ONK77 ODN77:ODO77 NTR77:NTS77 NJV77:NJW77 MZZ77:NAA77 MQD77:MQE77 MGH77:MGI77 LWL77:LWM77 LMP77:LMQ77 LCT77:LCU77 KSX77:KSY77 KJB77:KJC77 JZF77:JZG77 JPJ77:JPK77 JFN77:JFO77 IVR77:IVS77 ILV77:ILW77 IBZ77:ICA77 HSD77:HSE77 HIH77:HII77 GYL77:GYM77 GOP77:GOQ77 GET77:GEU77 FUX77:FUY77 FLB77:FLC77 FBF77:FBG77 ERJ77:ERK77 EHN77:EHO77 DXR77:DXS77 DNV77:DNW77 DDZ77:DEA77 CUD77:CUE77 CKH77:CKI77 CAL77:CAM77 BQP77:BQQ77 BGT77:BGU77 AWX77:AWY77 ANB77:ANC77 ADF77:ADG77 TJ77:TK77 JN77:JO77 R77:S77 WVZ79:WWA79 WMD79:WME79 WCH79:WCI79 VSL79:VSM79 VIP79:VIQ79 UYT79:UYU79 UOX79:UOY79 UFB79:UFC79 TVF79:TVG79 TLJ79:TLK79 TBN79:TBO79 SRR79:SRS79 SHV79:SHW79 RXZ79:RYA79 ROD79:ROE79 REH79:REI79 QUL79:QUM79 QKP79:QKQ79 QAT79:QAU79 PQX79:PQY79 PHB79:PHC79 OXF79:OXG79 ONJ79:ONK79 ODN79:ODO79 NTR79:NTS79 NJV79:NJW79 MZZ79:NAA79 MQD79:MQE79 MGH79:MGI79 LWL79:LWM79 LMP79:LMQ79 LCT79:LCU79 KSX79:KSY79 KJB79:KJC79 JZF79:JZG79 JPJ79:JPK79 JFN79:JFO79 IVR79:IVS79 ILV79:ILW79 IBZ79:ICA79 HSD79:HSE79 HIH79:HII79 GYL79:GYM79 GOP79:GOQ79 GET79:GEU79 FUX79:FUY79 FLB79:FLC79 FBF79:FBG79 ERJ79:ERK79 EHN79:EHO79 DXR79:DXS79 DNV79:DNW79 DDZ79:DEA79 CUD79:CUE79 CKH79:CKI79 CAL79:CAM79 BQP79:BQQ79 BGT79:BGU79 AWX79:AWY79 ANB79:ANC79 ADF79:ADG79 TJ79:TK79 JN79:JO79 R79:S79 WVZ75:WWA75 WMD75:WME75 WCH75:WCI75 VSL75:VSM75 VIP75:VIQ75 UYT75:UYU75 UOX75:UOY75 UFB75:UFC75 TVF75:TVG75 TLJ75:TLK75 TBN75:TBO75 SRR75:SRS75 SHV75:SHW75 RXZ75:RYA75 ROD75:ROE75 REH75:REI75 QUL75:QUM75 QKP75:QKQ75 QAT75:QAU75 PQX75:PQY75 PHB75:PHC75 OXF75:OXG75 ONJ75:ONK75 ODN75:ODO75 NTR75:NTS75 NJV75:NJW75 MZZ75:NAA75 MQD75:MQE75 MGH75:MGI75 LWL75:LWM75 LMP75:LMQ75 LCT75:LCU75 KSX75:KSY75 KJB75:KJC75 JZF75:JZG75 JPJ75:JPK75 JFN75:JFO75 IVR75:IVS75 ILV75:ILW75 IBZ75:ICA75 HSD75:HSE75 HIH75:HII75 GYL75:GYM75 GOP75:GOQ75 GET75:GEU75 FUX75:FUY75 FLB75:FLC75 FBF75:FBG75 ERJ75:ERK75 EHN75:EHO75 DXR75:DXS75 DNV75:DNW75 DDZ75:DEA75 CUD75:CUE75 CKH75:CKI75 CAL75:CAM75 BQP75:BQQ75 BGT75:BGU75 AWX75:AWY75 ANB75:ANC75 ADF75:ADG75 TJ75:TK75 JN75:JO75 R75:S75">
      <formula1>1</formula1>
      <formula2>12</formula2>
    </dataValidation>
    <dataValidation type="whole" imeMode="off" allowBlank="1" showInputMessage="1" showErrorMessage="1" error="1～31までの数字を入力してください。" sqref="I50 R30:S30 R25:S25 AF40 K49 WVZ64:WWA64 WMD64:WME64 WCH64:WCI64 VSL64:VSM64 VIP64:VIQ64 UYT64:UYU64 UOX64:UOY64 UFB64:UFC64 TVF64:TVG64 TLJ64:TLK64 TBN64:TBO64 SRR64:SRS64 SHV64:SHW64 RXZ64:RYA64 ROD64:ROE64 REH64:REI64 QUL64:QUM64 QKP64:QKQ64 QAT64:QAU64 PQX64:PQY64 PHB64:PHC64 OXF64:OXG64 ONJ64:ONK64 ODN64:ODO64 NTR64:NTS64 NJV64:NJW64 MZZ64:NAA64 MQD64:MQE64 MGH64:MGI64 LWL64:LWM64 LMP64:LMQ64 LCT64:LCU64 KSX64:KSY64 KJB64:KJC64 JZF64:JZG64 JPJ64:JPK64 JFN64:JFO64 IVR64:IVS64 ILV64:ILW64 IBZ64:ICA64 HSD64:HSE64 HIH64:HII64 GYL64:GYM64 GOP64:GOQ64 GET64:GEU64 FUX64:FUY64 FLB64:FLC64 FBF64:FBG64 ERJ64:ERK64 EHN64:EHO64 DXR64:DXS64 DNV64:DNW64 DDZ64:DEA64 CUD64:CUE64 CKH64:CKI64 CAL64:CAM64 BQP64:BQQ64 BGT64:BGU64 AWX64:AWY64 ANB64:ANC64 ADF64:ADG64 TJ64:TK64 JN64:JO64 R64:S64 WWC77:WWD77 WMG77:WMH77 WCK77:WCL77 VSO77:VSP77 VIS77:VIT77 UYW77:UYX77 UPA77:UPB77 UFE77:UFF77 TVI77:TVJ77 TLM77:TLN77 TBQ77:TBR77 SRU77:SRV77 SHY77:SHZ77 RYC77:RYD77 ROG77:ROH77 REK77:REL77 QUO77:QUP77 QKS77:QKT77 QAW77:QAX77 PRA77:PRB77 PHE77:PHF77 OXI77:OXJ77 ONM77:ONN77 ODQ77:ODR77 NTU77:NTV77 NJY77:NJZ77 NAC77:NAD77 MQG77:MQH77 MGK77:MGL77 LWO77:LWP77 LMS77:LMT77 LCW77:LCX77 KTA77:KTB77 KJE77:KJF77 JZI77:JZJ77 JPM77:JPN77 JFQ77:JFR77 IVU77:IVV77 ILY77:ILZ77 ICC77:ICD77 HSG77:HSH77 HIK77:HIL77 GYO77:GYP77 GOS77:GOT77 GEW77:GEX77 FVA77:FVB77 FLE77:FLF77 FBI77:FBJ77 ERM77:ERN77 EHQ77:EHR77 DXU77:DXV77 DNY77:DNZ77 DEC77:DED77 CUG77:CUH77 CKK77:CKL77 CAO77:CAP77 BQS77:BQT77 BGW77:BGX77 AXA77:AXB77 ANE77:ANF77 ADI77:ADJ77 TM77:TN77 JQ77:JR77 U77:V77 WWC79:WWD79 WMG79:WMH79 WCK79:WCL79 VSO79:VSP79 VIS79:VIT79 UYW79:UYX79 UPA79:UPB79 UFE79:UFF79 TVI79:TVJ79 TLM79:TLN79 TBQ79:TBR79 SRU79:SRV79 SHY79:SHZ79 RYC79:RYD79 ROG79:ROH79 REK79:REL79 QUO79:QUP79 QKS79:QKT79 QAW79:QAX79 PRA79:PRB79 PHE79:PHF79 OXI79:OXJ79 ONM79:ONN79 ODQ79:ODR79 NTU79:NTV79 NJY79:NJZ79 NAC79:NAD79 MQG79:MQH79 MGK79:MGL79 LWO79:LWP79 LMS79:LMT79 LCW79:LCX79 KTA79:KTB79 KJE79:KJF79 JZI79:JZJ79 JPM79:JPN79 JFQ79:JFR79 IVU79:IVV79 ILY79:ILZ79 ICC79:ICD79 HSG79:HSH79 HIK79:HIL79 GYO79:GYP79 GOS79:GOT79 GEW79:GEX79 FVA79:FVB79 FLE79:FLF79 FBI79:FBJ79 ERM79:ERN79 EHQ79:EHR79 DXU79:DXV79 DNY79:DNZ79 DEC79:DED79 CUG79:CUH79 CKK79:CKL79 CAO79:CAP79 BQS79:BQT79 BGW79:BGX79 AXA79:AXB79 ANE79:ANF79 ADI79:ADJ79 TM79:TN79 JQ79:JR79 U79:V79 WWC75:WWD75 WMG75:WMH75 WCK75:WCL75 VSO75:VSP75 VIS75:VIT75 UYW75:UYX75 UPA75:UPB75 UFE75:UFF75 TVI75:TVJ75 TLM75:TLN75 TBQ75:TBR75 SRU75:SRV75 SHY75:SHZ75 RYC75:RYD75 ROG75:ROH75 REK75:REL75 QUO75:QUP75 QKS75:QKT75 QAW75:QAX75 PRA75:PRB75 PHE75:PHF75 OXI75:OXJ75 ONM75:ONN75 ODQ75:ODR75 NTU75:NTV75 NJY75:NJZ75 NAC75:NAD75 MQG75:MQH75 MGK75:MGL75 LWO75:LWP75 LMS75:LMT75 LCW75:LCX75 KTA75:KTB75 KJE75:KJF75 JZI75:JZJ75 JPM75:JPN75 JFQ75:JFR75 IVU75:IVV75 ILY75:ILZ75 ICC75:ICD75 HSG75:HSH75 HIK75:HIL75 GYO75:GYP75 GOS75:GOT75 GEW75:GEX75 FVA75:FVB75 FLE75:FLF75 FBI75:FBJ75 ERM75:ERN75 EHQ75:EHR75 DXU75:DXV75 DNY75:DNZ75 DEC75:DED75 CUG75:CUH75 CKK75:CKL75 CAO75:CAP75 BQS75:BQT75 BGW75:BGX75 AXA75:AXB75 ANE75:ANF75 ADI75:ADJ75 TM75:TN75 JQ75:JR75 U75:V75">
      <formula1>1</formula1>
      <formula2>31</formula2>
    </dataValidation>
    <dataValidation type="textLength" imeMode="off" operator="equal" allowBlank="1" showInputMessage="1" showErrorMessage="1" error="西暦で入力してください。" prompt="西暦で入力してください。" sqref="E50 AB40 G49 WVT64:WVU64 WLX64:WLY64 WCB64:WCC64 VSF64:VSG64 VIJ64:VIK64 UYN64:UYO64 UOR64:UOS64 UEV64:UEW64 TUZ64:TVA64 TLD64:TLE64 TBH64:TBI64 SRL64:SRM64 SHP64:SHQ64 RXT64:RXU64 RNX64:RNY64 REB64:REC64 QUF64:QUG64 QKJ64:QKK64 QAN64:QAO64 PQR64:PQS64 PGV64:PGW64 OWZ64:OXA64 OND64:ONE64 ODH64:ODI64 NTL64:NTM64 NJP64:NJQ64 MZT64:MZU64 MPX64:MPY64 MGB64:MGC64 LWF64:LWG64 LMJ64:LMK64 LCN64:LCO64 KSR64:KSS64 KIV64:KIW64 JYZ64:JZA64 JPD64:JPE64 JFH64:JFI64 IVL64:IVM64 ILP64:ILQ64 IBT64:IBU64 HRX64:HRY64 HIB64:HIC64 GYF64:GYG64 GOJ64:GOK64 GEN64:GEO64 FUR64:FUS64 FKV64:FKW64 FAZ64:FBA64 ERD64:ERE64 EHH64:EHI64 DXL64:DXM64 DNP64:DNQ64 DDT64:DDU64 CTX64:CTY64 CKB64:CKC64 CAF64:CAG64 BQJ64:BQK64 BGN64:BGO64 AWR64:AWS64 AMV64:AMW64 ACZ64:ADA64 TD64:TE64 JH64:JI64 L64:M64 WVW77:WVX77 WMA77:WMB77 WCE77:WCF77 VSI77:VSJ77 VIM77:VIN77 UYQ77:UYR77 UOU77:UOV77 UEY77:UEZ77 TVC77:TVD77 TLG77:TLH77 TBK77:TBL77 SRO77:SRP77 SHS77:SHT77 RXW77:RXX77 ROA77:ROB77 REE77:REF77 QUI77:QUJ77 QKM77:QKN77 QAQ77:QAR77 PQU77:PQV77 PGY77:PGZ77 OXC77:OXD77 ONG77:ONH77 ODK77:ODL77 NTO77:NTP77 NJS77:NJT77 MZW77:MZX77 MQA77:MQB77 MGE77:MGF77 LWI77:LWJ77 LMM77:LMN77 LCQ77:LCR77 KSU77:KSV77 KIY77:KIZ77 JZC77:JZD77 JPG77:JPH77 JFK77:JFL77 IVO77:IVP77 ILS77:ILT77 IBW77:IBX77 HSA77:HSB77 HIE77:HIF77 GYI77:GYJ77 GOM77:GON77 GEQ77:GER77 FUU77:FUV77 FKY77:FKZ77 FBC77:FBD77 ERG77:ERH77 EHK77:EHL77 DXO77:DXP77 DNS77:DNT77 DDW77:DDX77 CUA77:CUB77 CKE77:CKF77 CAI77:CAJ77 BQM77:BQN77 BGQ77:BGR77 AWU77:AWV77 AMY77:AMZ77 ADC77:ADD77 TG77:TH77 JK77:JL77 O77:P77 WVW79:WVX79 WMA79:WMB79 WCE79:WCF79 VSI79:VSJ79 VIM79:VIN79 UYQ79:UYR79 UOU79:UOV79 UEY79:UEZ79 TVC79:TVD79 TLG79:TLH79 TBK79:TBL79 SRO79:SRP79 SHS79:SHT79 RXW79:RXX79 ROA79:ROB79 REE79:REF79 QUI79:QUJ79 QKM79:QKN79 QAQ79:QAR79 PQU79:PQV79 PGY79:PGZ79 OXC79:OXD79 ONG79:ONH79 ODK79:ODL79 NTO79:NTP79 NJS79:NJT79 MZW79:MZX79 MQA79:MQB79 MGE79:MGF79 LWI79:LWJ79 LMM79:LMN79 LCQ79:LCR79 KSU79:KSV79 KIY79:KIZ79 JZC79:JZD79 JPG79:JPH79 JFK79:JFL79 IVO79:IVP79 ILS79:ILT79 IBW79:IBX79 HSA79:HSB79 HIE79:HIF79 GYI79:GYJ79 GOM79:GON79 GEQ79:GER79 FUU79:FUV79 FKY79:FKZ79 FBC79:FBD79 ERG79:ERH79 EHK79:EHL79 DXO79:DXP79 DNS79:DNT79 DDW79:DDX79 CUA79:CUB79 CKE79:CKF79 CAI79:CAJ79 BQM79:BQN79 BGQ79:BGR79 AWU79:AWV79 AMY79:AMZ79 ADC79:ADD79 TG79:TH79 JK79:JL79 O79:P79 WVW75:WVX75 WMA75:WMB75 WCE75:WCF75 VSI75:VSJ75 VIM75:VIN75 UYQ75:UYR75 UOU75:UOV75 UEY75:UEZ75 TVC75:TVD75 TLG75:TLH75 TBK75:TBL75 SRO75:SRP75 SHS75:SHT75 RXW75:RXX75 ROA75:ROB75 REE75:REF75 QUI75:QUJ75 QKM75:QKN75 QAQ75:QAR75 PQU75:PQV75 PGY75:PGZ75 OXC75:OXD75 ONG75:ONH75 ODK75:ODL75 NTO75:NTP75 NJS75:NJT75 MZW75:MZX75 MQA75:MQB75 MGE75:MGF75 LWI75:LWJ75 LMM75:LMN75 LCQ75:LCR75 KSU75:KSV75 KIY75:KIZ75 JZC75:JZD75 JPG75:JPH75 JFK75:JFL75 IVO75:IVP75 ILS75:ILT75 IBW75:IBX75 HSA75:HSB75 HIE75:HIF75 GYI75:GYJ75 GOM75:GON75 GEQ75:GER75 FUU75:FUV75 FKY75:FKZ75 FBC75:FBD75 ERG75:ERH75 EHK75:EHL75 DXO75:DXP75 DNS75:DNT75 DDW75:DDX75 CUA75:CUB75 CKE75:CKF75 CAI75:CAJ75 BQM75:BQN75 BGQ75:BGR75 AWU75:AWV75 AMY75:AMZ75 ADC75:ADD75 TG75:TH75 JK75:JL75 O75:P75">
      <formula1>2</formula1>
    </dataValidation>
    <dataValidation imeMode="off" allowBlank="1" showInputMessage="1" showErrorMessage="1" sqref="WVX62:WVZ62 P41:AG42 G41:M42 G23:AG23 Y16:Z16 U16:V16 AC16:AD16 G33:AG33 T17:W17 Y17:AE17 G36:M36 X25:Y25 Q36:AG36 WMB62:WMD62 WCF62:WCH62 VSJ62:VSL62 VIN62:VIP62 UYR62:UYT62 UOV62:UOX62 UEZ62:UFB62 TVD62:TVF62 TLH62:TLJ62 TBL62:TBN62 SRP62:SRR62 SHT62:SHV62 RXX62:RXZ62 ROB62:ROD62 REF62:REH62 QUJ62:QUL62 QKN62:QKP62 QAR62:QAT62 PQV62:PQX62 PGZ62:PHB62 OXD62:OXF62 ONH62:ONJ62 ODL62:ODN62 NTP62:NTR62 NJT62:NJV62 MZX62:MZZ62 MQB62:MQD62 MGF62:MGH62 LWJ62:LWL62 LMN62:LMP62 LCR62:LCT62 KSV62:KSX62 KIZ62:KJB62 JZD62:JZF62 JPH62:JPJ62 JFL62:JFN62 IVP62:IVR62 ILT62:ILV62 IBX62:IBZ62 HSB62:HSD62 HIF62:HIH62 GYJ62:GYL62 GON62:GOP62 GER62:GET62 FUV62:FUX62 FKZ62:FLB62 FBD62:FBF62 ERH62:ERJ62 EHL62:EHN62 DXP62:DXR62 DNT62:DNV62 DDX62:DDZ62 CUB62:CUD62 CKF62:CKH62 CAJ62:CAL62 BQN62:BQP62 BGR62:BGT62 AWV62:AWX62 AMZ62:ANB62 ADD62:ADF62 TH62:TJ62 JL62:JN62 P62:R62 WWF64:WWG64 WMJ64:WMK64 WCN64:WCO64 VSR64:VSS64 VIV64:VIW64 UYZ64:UZA64 UPD64:UPE64 UFH64:UFI64 TVL64:TVM64 TLP64:TLQ64 TBT64:TBU64 SRX64:SRY64 SIB64:SIC64 RYF64:RYG64 ROJ64:ROK64 REN64:REO64 QUR64:QUS64 QKV64:QKW64 QAZ64:QBA64 PRD64:PRE64 PHH64:PHI64 OXL64:OXM64 ONP64:ONQ64 ODT64:ODU64 NTX64:NTY64 NKB64:NKC64 NAF64:NAG64 MQJ64:MQK64 MGN64:MGO64 LWR64:LWS64 LMV64:LMW64 LCZ64:LDA64 KTD64:KTE64 KJH64:KJI64 JZL64:JZM64 JPP64:JPQ64 JFT64:JFU64 IVX64:IVY64 IMB64:IMC64 ICF64:ICG64 HSJ64:HSK64 HIN64:HIO64 GYR64:GYS64 GOV64:GOW64 GEZ64:GFA64 FVD64:FVE64 FLH64:FLI64 FBL64:FBM64 ERP64:ERQ64 EHT64:EHU64 DXX64:DXY64 DOB64:DOC64 DEF64:DEG64 CUJ64:CUK64 CKN64:CKO64 CAR64:CAS64 BQV64:BQW64 BGZ64:BHA64 AXD64:AXE64 ANH64:ANI64 ADL64:ADM64 TP64:TQ64 JT64:JU64 X64:Y64 WVV73:WWH73 WLZ73:WML73 WCD73:WCP73 VSH73:VST73 VIL73:VIX73 UYP73:UZB73 UOT73:UPF73 UEX73:UFJ73 TVB73:TVN73 TLF73:TLR73 TBJ73:TBV73 SRN73:SRZ73 SHR73:SID73 RXV73:RYH73 RNZ73:ROL73 RED73:REP73 QUH73:QUT73 QKL73:QKX73 QAP73:QBB73 PQT73:PRF73 PGX73:PHJ73 OXB73:OXN73 ONF73:ONR73 ODJ73:ODV73 NTN73:NTZ73 NJR73:NKD73 MZV73:NAH73 MPZ73:MQL73 MGD73:MGP73 LWH73:LWT73 LML73:LMX73 LCP73:LDB73 KST73:KTF73 KIX73:KJJ73 JZB73:JZN73 JPF73:JPR73 JFJ73:JFV73 IVN73:IVZ73 ILR73:IMD73 IBV73:ICH73 HRZ73:HSL73 HID73:HIP73 GYH73:GYT73 GOL73:GOX73 GEP73:GFB73 FUT73:FVF73 FKX73:FLJ73 FBB73:FBN73 ERF73:ERR73 EHJ73:EHV73 DXN73:DXZ73 DNR73:DOD73 DDV73:DEH73 CTZ73:CUL73 CKD73:CKP73 CAH73:CAT73 BQL73:BQX73 BGP73:BHB73 AWT73:AXF73 AMX73:ANJ73 ADB73:ADN73 TF73:TR73 JJ73:JV73 N73:Z73 WVV71:WWH71 WLZ71:WML71 WCD71:WCP71 VSH71:VST71 VIL71:VIX71 UYP71:UZB71 UOT71:UPF71 UEX71:UFJ71 TVB71:TVN71 TLF71:TLR71 TBJ71:TBV71 SRN71:SRZ71 SHR71:SID71 RXV71:RYH71 RNZ71:ROL71 RED71:REP71 QUH71:QUT71 QKL71:QKX71 QAP71:QBB71 PQT71:PRF71 PGX71:PHJ71 OXB71:OXN71 ONF71:ONR71 ODJ71:ODV71 NTN71:NTZ71 NJR71:NKD71 MZV71:NAH71 MPZ71:MQL71 MGD71:MGP71 LWH71:LWT71 LML71:LMX71 LCP71:LDB71 KST71:KTF71 KIX71:KJJ71 JZB71:JZN71 JPF71:JPR71 JFJ71:JFV71 IVN71:IVZ71 ILR71:IMD71 IBV71:ICH71 HRZ71:HSL71 HID71:HIP71 GYH71:GYT71 GOL71:GOX71 GEP71:GFB71 FUT71:FVF71 FKX71:FLJ71 FBB71:FBN71 ERF71:ERR71 EHJ71:EHV71 DXN71:DXZ71 DNR71:DOD71 DDV71:DEH71 CTZ71:CUL71 CKD71:CKP71 CAH71:CAT71 BQL71:BQX71 BGP71:BHB71 AWT71:AXF71 AMX71:ANJ71 ADB71:ADN71 TF71:TR71 JJ71:JV71 N71:Z71 P44:AG44 G44:M44"/>
    <dataValidation imeMode="fullKatakana" allowBlank="1" showInputMessage="1" showErrorMessage="1" sqref="WVW55:WWO55 G21:AG21 G32:AG32 O4:AG4 J16:J17 WMA55:WMS55 WCE55:WCW55 VSI55:VTA55 VIM55:VJE55 UYQ55:UZI55 UOU55:UPM55 UEY55:UFQ55 TVC55:TVU55 TLG55:TLY55 TBK55:TCC55 SRO55:SSG55 SHS55:SIK55 RXW55:RYO55 ROA55:ROS55 REE55:REW55 QUI55:QVA55 QKM55:QLE55 QAQ55:QBI55 PQU55:PRM55 PGY55:PHQ55 OXC55:OXU55 ONG55:ONY55 ODK55:OEC55 NTO55:NUG55 NJS55:NKK55 MZW55:NAO55 MQA55:MQS55 MGE55:MGW55 LWI55:LXA55 LMM55:LNE55 LCQ55:LDI55 KSU55:KTM55 KIY55:KJQ55 JZC55:JZU55 JPG55:JPY55 JFK55:JGC55 IVO55:IWG55 ILS55:IMK55 IBW55:ICO55 HSA55:HSS55 HIE55:HIW55 GYI55:GZA55 GOM55:GPE55 GEQ55:GFI55 FUU55:FVM55 FKY55:FLQ55 FBC55:FBU55 ERG55:ERY55 EHK55:EIC55 DXO55:DYG55 DNS55:DOK55 DDW55:DEO55 CUA55:CUS55 CKE55:CKW55 CAI55:CBA55 BQM55:BRE55 BGQ55:BHI55 AWU55:AXM55 AMY55:ANQ55 ADC55:ADU55 TG55:TY55 JK55:KC55 O55:AG55"/>
    <dataValidation type="whole" imeMode="off" allowBlank="1" showInputMessage="1" showErrorMessage="1" errorTitle="チーム登録番号は７桁です！" error="ひとつのセルに１文字ずつ入力してください。" sqref="WWI58:WWO58 AA8:AG8 WMM58:WMS58 WCQ58:WCW58 VSU58:VTA58 VIY58:VJE58 UZC58:UZI58 UPG58:UPM58 UFK58:UFQ58 TVO58:TVU58 TLS58:TLY58 TBW58:TCC58 SSA58:SSG58 SIE58:SIK58 RYI58:RYO58 ROM58:ROS58 REQ58:REW58 QUU58:QVA58 QKY58:QLE58 QBC58:QBI58 PRG58:PRM58 PHK58:PHQ58 OXO58:OXU58 ONS58:ONY58 ODW58:OEC58 NUA58:NUG58 NKE58:NKK58 NAI58:NAO58 MQM58:MQS58 MGQ58:MGW58 LWU58:LXA58 LMY58:LNE58 LDC58:LDI58 KTG58:KTM58 KJK58:KJQ58 JZO58:JZU58 JPS58:JPY58 JFW58:JGC58 IWA58:IWG58 IME58:IMK58 ICI58:ICO58 HSM58:HSS58 HIQ58:HIW58 GYU58:GZA58 GOY58:GPE58 GFC58:GFI58 FVG58:FVM58 FLK58:FLQ58 FBO58:FBU58 ERS58:ERY58 EHW58:EIC58 DYA58:DYG58 DOE58:DOK58 DEI58:DEO58 CUM58:CUS58 CKQ58:CKW58 CAU58:CBA58 BQY58:BRE58 BHC58:BHI58 AXG58:AXM58 ANK58:ANQ58 ADO58:ADU58 TS58:TY58 JW58:KC58 AA58:AG58">
      <formula1>0</formula1>
      <formula2>9</formula2>
    </dataValidation>
    <dataValidation type="whole" imeMode="off" allowBlank="1" showInputMessage="1" showErrorMessage="1" errorTitle="選手登録番号は10桁です！" error="ひとつのセルに１文字ずつ入力してください。" sqref="G24:Z24">
      <formula1>0</formula1>
      <formula2>9</formula2>
    </dataValidation>
  </dataValidations>
  <printOptions horizontalCentered="1"/>
  <pageMargins left="0.78740157480314965" right="0.78740157480314965" top="0.78740157480314965" bottom="0.19685039370078741" header="0.11811023622047245" footer="0.11811023622047245"/>
  <pageSetup paperSize="9" scale="75" orientation="portrait" r:id="rId1"/>
  <headerFooter alignWithMargins="0"/>
  <rowBreaks count="1" manualBreakCount="1">
    <brk id="86" max="3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
  <sheetViews>
    <sheetView zoomScaleNormal="100" zoomScaleSheetLayoutView="100"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 t="s">
        <v>170</v>
      </c>
    </row>
    <row r="2" spans="1:33" ht="45" customHeight="1">
      <c r="A2" s="1073" t="s">
        <v>141</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row>
    <row r="3" spans="1:33" ht="5.0999999999999996"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4.95" customHeight="1" thickBot="1">
      <c r="C4" s="8"/>
      <c r="D4" s="8"/>
      <c r="E4" s="8"/>
      <c r="J4" s="35"/>
      <c r="K4" s="1132" t="s">
        <v>86</v>
      </c>
      <c r="L4" s="1132"/>
      <c r="M4" s="1132"/>
      <c r="N4" s="1132"/>
      <c r="O4" s="1080"/>
      <c r="P4" s="1080"/>
      <c r="Q4" s="1080"/>
      <c r="R4" s="1080"/>
      <c r="S4" s="1080"/>
      <c r="T4" s="1080"/>
      <c r="U4" s="1080"/>
      <c r="V4" s="1080"/>
      <c r="W4" s="1080"/>
      <c r="X4" s="1080"/>
      <c r="Y4" s="1080"/>
      <c r="Z4" s="1080"/>
      <c r="AA4" s="1080"/>
      <c r="AB4" s="1080"/>
      <c r="AC4" s="1080"/>
      <c r="AD4" s="1080"/>
      <c r="AE4" s="1080"/>
      <c r="AF4" s="1080"/>
      <c r="AG4" s="1080"/>
    </row>
    <row r="5" spans="1:33" ht="5.0999999999999996"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95" customHeight="1" thickBot="1">
      <c r="A6" s="30"/>
      <c r="C6" s="8"/>
      <c r="D6" s="8"/>
      <c r="E6" s="8"/>
      <c r="I6" s="29"/>
      <c r="K6" s="1132" t="s">
        <v>89</v>
      </c>
      <c r="L6" s="1132"/>
      <c r="M6" s="1132"/>
      <c r="N6" s="1132"/>
      <c r="O6" s="1451"/>
      <c r="P6" s="1451"/>
      <c r="Q6" s="1451"/>
      <c r="R6" s="1451"/>
      <c r="S6" s="1451"/>
      <c r="T6" s="1451"/>
      <c r="U6" s="11"/>
      <c r="V6" s="11"/>
      <c r="W6" s="11"/>
      <c r="X6" s="11"/>
      <c r="Y6" s="11"/>
      <c r="Z6" s="48" t="s">
        <v>90</v>
      </c>
      <c r="AA6" s="186"/>
      <c r="AB6" s="187"/>
      <c r="AC6" s="187"/>
      <c r="AD6" s="187"/>
      <c r="AE6" s="187"/>
      <c r="AF6" s="187"/>
      <c r="AG6" s="188"/>
    </row>
    <row r="7" spans="1:33" ht="5.0999999999999996"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1" customHeight="1" thickBot="1">
      <c r="C8" s="8"/>
      <c r="D8" s="8"/>
      <c r="E8" s="8"/>
      <c r="I8" s="29"/>
      <c r="K8" s="1132" t="s">
        <v>83</v>
      </c>
      <c r="L8" s="1132"/>
      <c r="M8" s="1132"/>
      <c r="N8" s="1132"/>
      <c r="O8" s="1131"/>
      <c r="P8" s="1131"/>
      <c r="Q8" s="1131"/>
      <c r="R8" s="1131"/>
      <c r="S8" s="1131"/>
      <c r="T8" s="1131"/>
      <c r="U8" s="1131"/>
      <c r="V8" s="1131"/>
      <c r="W8" s="1131"/>
      <c r="X8" s="1131"/>
      <c r="Y8" s="1131"/>
      <c r="Z8" s="1131"/>
      <c r="AA8" s="1131"/>
      <c r="AB8" s="1131"/>
      <c r="AC8" s="1131"/>
      <c r="AD8" s="1131"/>
      <c r="AE8" s="1131"/>
      <c r="AF8" s="44" t="s">
        <v>49</v>
      </c>
      <c r="AG8" s="22"/>
    </row>
    <row r="9" spans="1:33" ht="5.0999999999999996"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762"/>
      <c r="B11" s="763"/>
      <c r="C11" s="762" t="s">
        <v>60</v>
      </c>
      <c r="D11" s="763"/>
      <c r="E11" s="764"/>
      <c r="F11" s="1409" t="s">
        <v>52</v>
      </c>
      <c r="G11" s="1410"/>
      <c r="H11" s="1410"/>
      <c r="I11" s="1410"/>
      <c r="J11" s="1410"/>
      <c r="K11" s="1410"/>
      <c r="L11" s="1410"/>
      <c r="M11" s="1410"/>
      <c r="N11" s="1410"/>
      <c r="O11" s="1410"/>
      <c r="P11" s="1410"/>
      <c r="Q11" s="1410"/>
      <c r="R11" s="1410"/>
      <c r="S11" s="1411"/>
      <c r="T11" s="1409" t="s">
        <v>53</v>
      </c>
      <c r="U11" s="1410"/>
      <c r="V11" s="1410"/>
      <c r="W11" s="1410"/>
      <c r="X11" s="1410"/>
      <c r="Y11" s="1410"/>
      <c r="Z11" s="1410"/>
      <c r="AA11" s="1410"/>
      <c r="AB11" s="1410"/>
      <c r="AC11" s="1410"/>
      <c r="AD11" s="1410"/>
      <c r="AE11" s="1410"/>
      <c r="AF11" s="1410"/>
      <c r="AG11" s="1411"/>
    </row>
    <row r="12" spans="1:33" ht="24.75" customHeight="1">
      <c r="A12" s="1377" t="s">
        <v>38</v>
      </c>
      <c r="B12" s="1392"/>
      <c r="C12" s="1412" t="s">
        <v>258</v>
      </c>
      <c r="D12" s="1413"/>
      <c r="E12" s="1414"/>
      <c r="F12" s="1365"/>
      <c r="G12" s="1366"/>
      <c r="H12" s="1366"/>
      <c r="I12" s="1366"/>
      <c r="J12" s="1366"/>
      <c r="K12" s="1366"/>
      <c r="L12" s="1366"/>
      <c r="M12" s="1366"/>
      <c r="N12" s="1366"/>
      <c r="O12" s="1366"/>
      <c r="P12" s="1366"/>
      <c r="Q12" s="1366"/>
      <c r="R12" s="1366"/>
      <c r="S12" s="1367"/>
      <c r="T12" s="1365"/>
      <c r="U12" s="1366"/>
      <c r="V12" s="1366"/>
      <c r="W12" s="1366"/>
      <c r="X12" s="1366"/>
      <c r="Y12" s="1366"/>
      <c r="Z12" s="1366"/>
      <c r="AA12" s="1366"/>
      <c r="AB12" s="1366"/>
      <c r="AC12" s="1366"/>
      <c r="AD12" s="1366"/>
      <c r="AE12" s="1366"/>
      <c r="AF12" s="1366"/>
      <c r="AG12" s="1367"/>
    </row>
    <row r="13" spans="1:33" ht="39.950000000000003" customHeight="1" thickBot="1">
      <c r="A13" s="1378"/>
      <c r="B13" s="1393"/>
      <c r="C13" s="1394" t="s">
        <v>252</v>
      </c>
      <c r="D13" s="1395"/>
      <c r="E13" s="1396"/>
      <c r="F13" s="1368"/>
      <c r="G13" s="1369"/>
      <c r="H13" s="1369"/>
      <c r="I13" s="1369"/>
      <c r="J13" s="1369"/>
      <c r="K13" s="1369"/>
      <c r="L13" s="1369"/>
      <c r="M13" s="1369"/>
      <c r="N13" s="1369"/>
      <c r="O13" s="1369"/>
      <c r="P13" s="1369"/>
      <c r="Q13" s="1369"/>
      <c r="R13" s="1369"/>
      <c r="S13" s="1370"/>
      <c r="T13" s="1368"/>
      <c r="U13" s="1369"/>
      <c r="V13" s="1369"/>
      <c r="W13" s="1369"/>
      <c r="X13" s="1369"/>
      <c r="Y13" s="1369"/>
      <c r="Z13" s="1369"/>
      <c r="AA13" s="1369"/>
      <c r="AB13" s="1369"/>
      <c r="AC13" s="1369"/>
      <c r="AD13" s="1369"/>
      <c r="AE13" s="1369"/>
      <c r="AF13" s="1369"/>
      <c r="AG13" s="1370"/>
    </row>
    <row r="14" spans="1:33" ht="39.950000000000003" customHeight="1" thickBot="1">
      <c r="A14" s="49" t="s">
        <v>54</v>
      </c>
      <c r="B14" s="10"/>
      <c r="C14" s="1401" t="s">
        <v>1</v>
      </c>
      <c r="D14" s="1401"/>
      <c r="E14" s="1401"/>
      <c r="F14" s="1406"/>
      <c r="G14" s="1407"/>
      <c r="H14" s="1407"/>
      <c r="I14" s="1407"/>
      <c r="J14" s="1407"/>
      <c r="K14" s="1407"/>
      <c r="L14" s="1407"/>
      <c r="M14" s="1407"/>
      <c r="N14" s="1407"/>
      <c r="O14" s="1407"/>
      <c r="P14" s="1407"/>
      <c r="Q14" s="1407"/>
      <c r="R14" s="1407"/>
      <c r="S14" s="1408"/>
      <c r="T14" s="1406"/>
      <c r="U14" s="1407"/>
      <c r="V14" s="1407"/>
      <c r="W14" s="1407"/>
      <c r="X14" s="1407"/>
      <c r="Y14" s="1407"/>
      <c r="Z14" s="1407"/>
      <c r="AA14" s="1407"/>
      <c r="AB14" s="1407"/>
      <c r="AC14" s="1407"/>
      <c r="AD14" s="1407"/>
      <c r="AE14" s="1407"/>
      <c r="AF14" s="1407"/>
      <c r="AG14" s="1408"/>
    </row>
    <row r="15" spans="1:33" ht="24.95" customHeight="1">
      <c r="A15" s="1377" t="s">
        <v>62</v>
      </c>
      <c r="B15" s="1380"/>
      <c r="C15" s="1429" t="s">
        <v>43</v>
      </c>
      <c r="D15" s="1429"/>
      <c r="E15" s="1429"/>
      <c r="F15" s="144" t="s">
        <v>259</v>
      </c>
      <c r="G15" s="1405"/>
      <c r="H15" s="1405"/>
      <c r="I15" s="1405"/>
      <c r="J15" s="1405"/>
      <c r="K15" s="1403"/>
      <c r="L15" s="1403"/>
      <c r="M15" s="1403"/>
      <c r="N15" s="1403"/>
      <c r="O15" s="1403"/>
      <c r="P15" s="1403"/>
      <c r="Q15" s="1403"/>
      <c r="R15" s="1403"/>
      <c r="S15" s="1404"/>
      <c r="T15" s="144" t="s">
        <v>259</v>
      </c>
      <c r="U15" s="1405"/>
      <c r="V15" s="1405"/>
      <c r="W15" s="1405"/>
      <c r="X15" s="1405"/>
      <c r="Y15" s="1403"/>
      <c r="Z15" s="1403"/>
      <c r="AA15" s="1403"/>
      <c r="AB15" s="1403"/>
      <c r="AC15" s="1403"/>
      <c r="AD15" s="1403"/>
      <c r="AE15" s="1403"/>
      <c r="AF15" s="1403"/>
      <c r="AG15" s="1404"/>
    </row>
    <row r="16" spans="1:33" ht="24.95" customHeight="1">
      <c r="A16" s="1378"/>
      <c r="B16" s="1381"/>
      <c r="C16" s="1401"/>
      <c r="D16" s="1401"/>
      <c r="E16" s="1401"/>
      <c r="F16" s="1400"/>
      <c r="G16" s="1401"/>
      <c r="H16" s="1401"/>
      <c r="I16" s="1401"/>
      <c r="J16" s="1401"/>
      <c r="K16" s="1401"/>
      <c r="L16" s="1401"/>
      <c r="M16" s="1401"/>
      <c r="N16" s="1401"/>
      <c r="O16" s="1401"/>
      <c r="P16" s="1401"/>
      <c r="Q16" s="1401"/>
      <c r="R16" s="1401"/>
      <c r="S16" s="1402"/>
      <c r="T16" s="1400"/>
      <c r="U16" s="1401"/>
      <c r="V16" s="1401"/>
      <c r="W16" s="1401"/>
      <c r="X16" s="1401"/>
      <c r="Y16" s="1401"/>
      <c r="Z16" s="1401"/>
      <c r="AA16" s="1401"/>
      <c r="AB16" s="1401"/>
      <c r="AC16" s="1401"/>
      <c r="AD16" s="1401"/>
      <c r="AE16" s="1401"/>
      <c r="AF16" s="1401"/>
      <c r="AG16" s="1402"/>
    </row>
    <row r="17" spans="1:33" ht="24.95" customHeight="1">
      <c r="A17" s="1378"/>
      <c r="B17" s="1381"/>
      <c r="C17" s="1430"/>
      <c r="D17" s="1430"/>
      <c r="E17" s="1430"/>
      <c r="F17" s="1397"/>
      <c r="G17" s="1398"/>
      <c r="H17" s="1398"/>
      <c r="I17" s="1398"/>
      <c r="J17" s="1398"/>
      <c r="K17" s="1398"/>
      <c r="L17" s="1398"/>
      <c r="M17" s="1398"/>
      <c r="N17" s="1398"/>
      <c r="O17" s="1398"/>
      <c r="P17" s="1398"/>
      <c r="Q17" s="1398"/>
      <c r="R17" s="1398"/>
      <c r="S17" s="1399"/>
      <c r="T17" s="1397"/>
      <c r="U17" s="1398"/>
      <c r="V17" s="1398"/>
      <c r="W17" s="1398"/>
      <c r="X17" s="1398"/>
      <c r="Y17" s="1398"/>
      <c r="Z17" s="1398"/>
      <c r="AA17" s="1398"/>
      <c r="AB17" s="1398"/>
      <c r="AC17" s="1398"/>
      <c r="AD17" s="1398"/>
      <c r="AE17" s="1398"/>
      <c r="AF17" s="1398"/>
      <c r="AG17" s="1399"/>
    </row>
    <row r="18" spans="1:33" ht="24.75" customHeight="1">
      <c r="A18" s="1378"/>
      <c r="B18" s="1381"/>
      <c r="C18" s="1431" t="s">
        <v>258</v>
      </c>
      <c r="D18" s="1432"/>
      <c r="E18" s="1432"/>
      <c r="F18" s="1371"/>
      <c r="G18" s="1372"/>
      <c r="H18" s="1372"/>
      <c r="I18" s="1372"/>
      <c r="J18" s="1372"/>
      <c r="K18" s="1372"/>
      <c r="L18" s="1372"/>
      <c r="M18" s="1372"/>
      <c r="N18" s="1372"/>
      <c r="O18" s="1372"/>
      <c r="P18" s="1372"/>
      <c r="Q18" s="1372"/>
      <c r="R18" s="1372"/>
      <c r="S18" s="1373"/>
      <c r="T18" s="1371"/>
      <c r="U18" s="1372"/>
      <c r="V18" s="1372"/>
      <c r="W18" s="1372"/>
      <c r="X18" s="1372"/>
      <c r="Y18" s="1372"/>
      <c r="Z18" s="1372"/>
      <c r="AA18" s="1372"/>
      <c r="AB18" s="1372"/>
      <c r="AC18" s="1372"/>
      <c r="AD18" s="1372"/>
      <c r="AE18" s="1372"/>
      <c r="AF18" s="1372"/>
      <c r="AG18" s="1373"/>
    </row>
    <row r="19" spans="1:33" ht="33" customHeight="1">
      <c r="A19" s="1378"/>
      <c r="B19" s="1381"/>
      <c r="C19" s="1430" t="s">
        <v>1</v>
      </c>
      <c r="D19" s="1430"/>
      <c r="E19" s="1430"/>
      <c r="F19" s="1368"/>
      <c r="G19" s="1369"/>
      <c r="H19" s="1369"/>
      <c r="I19" s="1369"/>
      <c r="J19" s="1369"/>
      <c r="K19" s="1369"/>
      <c r="L19" s="1369"/>
      <c r="M19" s="1369"/>
      <c r="N19" s="1369"/>
      <c r="O19" s="1369"/>
      <c r="P19" s="1369"/>
      <c r="Q19" s="1369"/>
      <c r="R19" s="1369"/>
      <c r="S19" s="1370"/>
      <c r="T19" s="1368"/>
      <c r="U19" s="1369"/>
      <c r="V19" s="1369"/>
      <c r="W19" s="1369"/>
      <c r="X19" s="1369"/>
      <c r="Y19" s="1369"/>
      <c r="Z19" s="1369"/>
      <c r="AA19" s="1369"/>
      <c r="AB19" s="1369"/>
      <c r="AC19" s="1369"/>
      <c r="AD19" s="1369"/>
      <c r="AE19" s="1369"/>
      <c r="AF19" s="1369"/>
      <c r="AG19" s="1370"/>
    </row>
    <row r="20" spans="1:33" ht="21" customHeight="1">
      <c r="A20" s="1378"/>
      <c r="B20" s="1381"/>
      <c r="C20" s="1433" t="s">
        <v>269</v>
      </c>
      <c r="D20" s="1434"/>
      <c r="E20" s="1434"/>
      <c r="F20" s="1424"/>
      <c r="G20" s="1425"/>
      <c r="H20" s="1425"/>
      <c r="I20" s="1425"/>
      <c r="J20" s="88" t="s">
        <v>257</v>
      </c>
      <c r="K20" s="1415"/>
      <c r="L20" s="1415"/>
      <c r="M20" s="1415"/>
      <c r="N20" s="1415"/>
      <c r="O20" s="206" t="s">
        <v>257</v>
      </c>
      <c r="P20" s="1416"/>
      <c r="Q20" s="1416"/>
      <c r="R20" s="1416"/>
      <c r="S20" s="1417"/>
      <c r="T20" s="1424"/>
      <c r="U20" s="1425"/>
      <c r="V20" s="1425"/>
      <c r="W20" s="1425"/>
      <c r="X20" s="88" t="s">
        <v>257</v>
      </c>
      <c r="Y20" s="1415"/>
      <c r="Z20" s="1415"/>
      <c r="AA20" s="1415"/>
      <c r="AB20" s="1415"/>
      <c r="AC20" s="206" t="s">
        <v>257</v>
      </c>
      <c r="AD20" s="1416"/>
      <c r="AE20" s="1416"/>
      <c r="AF20" s="1416"/>
      <c r="AG20" s="1417"/>
    </row>
    <row r="21" spans="1:33" ht="21" customHeight="1">
      <c r="A21" s="1378"/>
      <c r="B21" s="1381"/>
      <c r="C21" s="1433" t="s">
        <v>270</v>
      </c>
      <c r="D21" s="1434"/>
      <c r="E21" s="1434"/>
      <c r="F21" s="1424"/>
      <c r="G21" s="1425"/>
      <c r="H21" s="1425"/>
      <c r="I21" s="1425"/>
      <c r="J21" s="88" t="s">
        <v>257</v>
      </c>
      <c r="K21" s="1415"/>
      <c r="L21" s="1415"/>
      <c r="M21" s="1415"/>
      <c r="N21" s="1415"/>
      <c r="O21" s="206" t="s">
        <v>257</v>
      </c>
      <c r="P21" s="1416"/>
      <c r="Q21" s="1416"/>
      <c r="R21" s="1416"/>
      <c r="S21" s="1417"/>
      <c r="T21" s="1424"/>
      <c r="U21" s="1425"/>
      <c r="V21" s="1425"/>
      <c r="W21" s="1425"/>
      <c r="X21" s="88" t="s">
        <v>257</v>
      </c>
      <c r="Y21" s="1415"/>
      <c r="Z21" s="1415"/>
      <c r="AA21" s="1415"/>
      <c r="AB21" s="1415"/>
      <c r="AC21" s="206" t="s">
        <v>257</v>
      </c>
      <c r="AD21" s="1416"/>
      <c r="AE21" s="1416"/>
      <c r="AF21" s="1416"/>
      <c r="AG21" s="1417"/>
    </row>
    <row r="22" spans="1:33" ht="21" customHeight="1">
      <c r="A22" s="1378"/>
      <c r="B22" s="1381"/>
      <c r="C22" s="1433" t="s">
        <v>61</v>
      </c>
      <c r="D22" s="1434"/>
      <c r="E22" s="1434"/>
      <c r="F22" s="1424"/>
      <c r="G22" s="1425"/>
      <c r="H22" s="1425"/>
      <c r="I22" s="1425"/>
      <c r="J22" s="88" t="s">
        <v>257</v>
      </c>
      <c r="K22" s="1415"/>
      <c r="L22" s="1415"/>
      <c r="M22" s="1415"/>
      <c r="N22" s="1415"/>
      <c r="O22" s="206" t="s">
        <v>257</v>
      </c>
      <c r="P22" s="1416"/>
      <c r="Q22" s="1416"/>
      <c r="R22" s="1416"/>
      <c r="S22" s="1417"/>
      <c r="T22" s="1424"/>
      <c r="U22" s="1425"/>
      <c r="V22" s="1425"/>
      <c r="W22" s="1425"/>
      <c r="X22" s="88" t="s">
        <v>257</v>
      </c>
      <c r="Y22" s="1415"/>
      <c r="Z22" s="1415"/>
      <c r="AA22" s="1415"/>
      <c r="AB22" s="1415"/>
      <c r="AC22" s="206" t="s">
        <v>257</v>
      </c>
      <c r="AD22" s="1416"/>
      <c r="AE22" s="1416"/>
      <c r="AF22" s="1416"/>
      <c r="AG22" s="1417"/>
    </row>
    <row r="23" spans="1:33" ht="21" customHeight="1">
      <c r="A23" s="1378"/>
      <c r="B23" s="1381"/>
      <c r="C23" s="1433" t="s">
        <v>271</v>
      </c>
      <c r="D23" s="1434"/>
      <c r="E23" s="1434"/>
      <c r="F23" s="1426" t="s">
        <v>256</v>
      </c>
      <c r="G23" s="1427"/>
      <c r="H23" s="1427"/>
      <c r="I23" s="1415"/>
      <c r="J23" s="1415"/>
      <c r="K23" s="1415"/>
      <c r="L23" s="88" t="s">
        <v>257</v>
      </c>
      <c r="M23" s="1415"/>
      <c r="N23" s="1415"/>
      <c r="O23" s="1415"/>
      <c r="P23" s="206" t="s">
        <v>257</v>
      </c>
      <c r="Q23" s="1415"/>
      <c r="R23" s="1415"/>
      <c r="S23" s="1450"/>
      <c r="T23" s="1426" t="s">
        <v>256</v>
      </c>
      <c r="U23" s="1427"/>
      <c r="V23" s="1427"/>
      <c r="W23" s="1415"/>
      <c r="X23" s="1415"/>
      <c r="Y23" s="1415"/>
      <c r="Z23" s="88" t="s">
        <v>257</v>
      </c>
      <c r="AA23" s="1415"/>
      <c r="AB23" s="1415"/>
      <c r="AC23" s="1415"/>
      <c r="AD23" s="206" t="s">
        <v>257</v>
      </c>
      <c r="AE23" s="1415"/>
      <c r="AF23" s="1415"/>
      <c r="AG23" s="1450"/>
    </row>
    <row r="24" spans="1:33" ht="21" customHeight="1" thickBot="1">
      <c r="A24" s="1379"/>
      <c r="B24" s="1382"/>
      <c r="C24" s="1437" t="s">
        <v>268</v>
      </c>
      <c r="D24" s="1438"/>
      <c r="E24" s="1438"/>
      <c r="F24" s="1421"/>
      <c r="G24" s="1422"/>
      <c r="H24" s="1422"/>
      <c r="I24" s="1422"/>
      <c r="J24" s="1422"/>
      <c r="K24" s="1422"/>
      <c r="L24" s="1422"/>
      <c r="M24" s="1422"/>
      <c r="N24" s="1422"/>
      <c r="O24" s="1422"/>
      <c r="P24" s="1422"/>
      <c r="Q24" s="1422"/>
      <c r="R24" s="1422"/>
      <c r="S24" s="1423"/>
      <c r="T24" s="1421"/>
      <c r="U24" s="1422"/>
      <c r="V24" s="1422"/>
      <c r="W24" s="1422"/>
      <c r="X24" s="1422"/>
      <c r="Y24" s="1422"/>
      <c r="Z24" s="1422"/>
      <c r="AA24" s="1422"/>
      <c r="AB24" s="1422"/>
      <c r="AC24" s="1422"/>
      <c r="AD24" s="1422"/>
      <c r="AE24" s="1422"/>
      <c r="AF24" s="1422"/>
      <c r="AG24" s="1423"/>
    </row>
    <row r="25" spans="1:33" ht="25.5" customHeight="1">
      <c r="A25" s="1378" t="s">
        <v>63</v>
      </c>
      <c r="B25" s="1381"/>
      <c r="C25" s="1412" t="s">
        <v>260</v>
      </c>
      <c r="D25" s="1413"/>
      <c r="E25" s="1413"/>
      <c r="F25" s="1371"/>
      <c r="G25" s="1372"/>
      <c r="H25" s="1372"/>
      <c r="I25" s="1372"/>
      <c r="J25" s="1372"/>
      <c r="K25" s="1372"/>
      <c r="L25" s="1372"/>
      <c r="M25" s="1372"/>
      <c r="N25" s="1372"/>
      <c r="O25" s="1372"/>
      <c r="P25" s="1372"/>
      <c r="Q25" s="1372"/>
      <c r="R25" s="1372"/>
      <c r="S25" s="1373"/>
      <c r="T25" s="1371"/>
      <c r="U25" s="1372"/>
      <c r="V25" s="1372"/>
      <c r="W25" s="1372"/>
      <c r="X25" s="1372"/>
      <c r="Y25" s="1372"/>
      <c r="Z25" s="1372"/>
      <c r="AA25" s="1372"/>
      <c r="AB25" s="1372"/>
      <c r="AC25" s="1372"/>
      <c r="AD25" s="1372"/>
      <c r="AE25" s="1372"/>
      <c r="AF25" s="1372"/>
      <c r="AG25" s="1373"/>
    </row>
    <row r="26" spans="1:33" ht="33" customHeight="1">
      <c r="A26" s="1378"/>
      <c r="B26" s="1381"/>
      <c r="C26" s="1430" t="s">
        <v>1</v>
      </c>
      <c r="D26" s="1430"/>
      <c r="E26" s="1430"/>
      <c r="F26" s="1368"/>
      <c r="G26" s="1369"/>
      <c r="H26" s="1369"/>
      <c r="I26" s="1369"/>
      <c r="J26" s="1369"/>
      <c r="K26" s="1369"/>
      <c r="L26" s="1369"/>
      <c r="M26" s="1369"/>
      <c r="N26" s="1369"/>
      <c r="O26" s="1369"/>
      <c r="P26" s="1369"/>
      <c r="Q26" s="1369"/>
      <c r="R26" s="1369"/>
      <c r="S26" s="1370"/>
      <c r="T26" s="1368"/>
      <c r="U26" s="1369"/>
      <c r="V26" s="1369"/>
      <c r="W26" s="1369"/>
      <c r="X26" s="1369"/>
      <c r="Y26" s="1369"/>
      <c r="Z26" s="1369"/>
      <c r="AA26" s="1369"/>
      <c r="AB26" s="1369"/>
      <c r="AC26" s="1369"/>
      <c r="AD26" s="1369"/>
      <c r="AE26" s="1369"/>
      <c r="AF26" s="1369"/>
      <c r="AG26" s="1370"/>
    </row>
    <row r="27" spans="1:33" ht="32.450000000000003" customHeight="1">
      <c r="A27" s="1378"/>
      <c r="B27" s="1381"/>
      <c r="C27" s="1435" t="s">
        <v>55</v>
      </c>
      <c r="D27" s="1435"/>
      <c r="E27" s="1435"/>
      <c r="F27" s="1389" t="s">
        <v>261</v>
      </c>
      <c r="G27" s="1390"/>
      <c r="H27" s="1390"/>
      <c r="I27" s="1390"/>
      <c r="J27" s="1390"/>
      <c r="K27" s="1390"/>
      <c r="L27" s="1390"/>
      <c r="M27" s="1390"/>
      <c r="N27" s="1390"/>
      <c r="O27" s="1390"/>
      <c r="P27" s="1390"/>
      <c r="Q27" s="1390"/>
      <c r="R27" s="1390"/>
      <c r="S27" s="1391"/>
      <c r="T27" s="1389" t="s">
        <v>261</v>
      </c>
      <c r="U27" s="1390"/>
      <c r="V27" s="1390"/>
      <c r="W27" s="1390"/>
      <c r="X27" s="1390"/>
      <c r="Y27" s="1390"/>
      <c r="Z27" s="1390"/>
      <c r="AA27" s="1390"/>
      <c r="AB27" s="1390"/>
      <c r="AC27" s="1390"/>
      <c r="AD27" s="1390"/>
      <c r="AE27" s="1390"/>
      <c r="AF27" s="1390"/>
      <c r="AG27" s="1391"/>
    </row>
    <row r="28" spans="1:33" ht="20.100000000000001" customHeight="1">
      <c r="A28" s="1378"/>
      <c r="B28" s="1381"/>
      <c r="C28" s="1433" t="s">
        <v>56</v>
      </c>
      <c r="D28" s="1434"/>
      <c r="E28" s="1434"/>
      <c r="F28" s="1386"/>
      <c r="G28" s="1387"/>
      <c r="H28" s="201">
        <v>19</v>
      </c>
      <c r="I28" s="202"/>
      <c r="J28" s="203" t="s">
        <v>6</v>
      </c>
      <c r="K28" s="204"/>
      <c r="L28" s="203" t="s">
        <v>7</v>
      </c>
      <c r="M28" s="204"/>
      <c r="N28" s="203" t="s">
        <v>8</v>
      </c>
      <c r="O28" s="1387"/>
      <c r="P28" s="1387"/>
      <c r="Q28" s="1387"/>
      <c r="R28" s="1387"/>
      <c r="S28" s="1388"/>
      <c r="T28" s="1386"/>
      <c r="U28" s="1387"/>
      <c r="V28" s="201">
        <v>19</v>
      </c>
      <c r="W28" s="202"/>
      <c r="X28" s="203" t="s">
        <v>6</v>
      </c>
      <c r="Y28" s="204"/>
      <c r="Z28" s="203" t="s">
        <v>7</v>
      </c>
      <c r="AA28" s="204"/>
      <c r="AB28" s="203" t="s">
        <v>8</v>
      </c>
      <c r="AC28" s="1387"/>
      <c r="AD28" s="1387"/>
      <c r="AE28" s="1387"/>
      <c r="AF28" s="1387"/>
      <c r="AG28" s="1388"/>
    </row>
    <row r="29" spans="1:33" ht="20.100000000000001" customHeight="1" thickBot="1">
      <c r="A29" s="1379"/>
      <c r="B29" s="1382"/>
      <c r="C29" s="1436" t="s">
        <v>57</v>
      </c>
      <c r="D29" s="1436"/>
      <c r="E29" s="1436"/>
      <c r="F29" s="1419" t="s">
        <v>256</v>
      </c>
      <c r="G29" s="1420"/>
      <c r="H29" s="1420"/>
      <c r="I29" s="1346"/>
      <c r="J29" s="1346"/>
      <c r="K29" s="1346"/>
      <c r="L29" s="145" t="s">
        <v>257</v>
      </c>
      <c r="M29" s="1346"/>
      <c r="N29" s="1346"/>
      <c r="O29" s="1346"/>
      <c r="P29" s="205" t="s">
        <v>257</v>
      </c>
      <c r="Q29" s="1346"/>
      <c r="R29" s="1346"/>
      <c r="S29" s="1347"/>
      <c r="T29" s="1419" t="s">
        <v>256</v>
      </c>
      <c r="U29" s="1420"/>
      <c r="V29" s="1420"/>
      <c r="W29" s="1346"/>
      <c r="X29" s="1346"/>
      <c r="Y29" s="1346"/>
      <c r="Z29" s="145" t="s">
        <v>257</v>
      </c>
      <c r="AA29" s="1346"/>
      <c r="AB29" s="1346"/>
      <c r="AC29" s="1346"/>
      <c r="AD29" s="205" t="s">
        <v>257</v>
      </c>
      <c r="AE29" s="1346"/>
      <c r="AF29" s="1346"/>
      <c r="AG29" s="1347"/>
    </row>
    <row r="30" spans="1:33" ht="12.6" customHeight="1">
      <c r="A30" s="1377" t="s">
        <v>262</v>
      </c>
      <c r="B30" s="1380"/>
      <c r="C30" s="1447"/>
      <c r="D30" s="1429"/>
      <c r="E30" s="1448"/>
      <c r="F30" s="1449" t="s">
        <v>263</v>
      </c>
      <c r="G30" s="1348"/>
      <c r="H30" s="1348"/>
      <c r="I30" s="1348"/>
      <c r="J30" s="1348"/>
      <c r="K30" s="1348"/>
      <c r="L30" s="1348"/>
      <c r="M30" s="1348"/>
      <c r="N30" s="1348"/>
      <c r="O30" s="1348"/>
      <c r="P30" s="1348"/>
      <c r="Q30" s="1348"/>
      <c r="R30" s="1348"/>
      <c r="S30" s="1349"/>
      <c r="T30" s="1348" t="s">
        <v>263</v>
      </c>
      <c r="U30" s="1348"/>
      <c r="V30" s="1348"/>
      <c r="W30" s="1348"/>
      <c r="X30" s="1348"/>
      <c r="Y30" s="1348"/>
      <c r="Z30" s="1348"/>
      <c r="AA30" s="1348"/>
      <c r="AB30" s="1348"/>
      <c r="AC30" s="1348"/>
      <c r="AD30" s="1348"/>
      <c r="AE30" s="1348"/>
      <c r="AF30" s="1348"/>
      <c r="AG30" s="1349"/>
    </row>
    <row r="31" spans="1:33" ht="12.6" customHeight="1">
      <c r="A31" s="1378"/>
      <c r="B31" s="1381"/>
      <c r="C31" s="1442"/>
      <c r="D31" s="1430"/>
      <c r="E31" s="1443"/>
      <c r="F31" s="1418" t="s">
        <v>58</v>
      </c>
      <c r="G31" s="1350"/>
      <c r="H31" s="1350"/>
      <c r="I31" s="1350"/>
      <c r="J31" s="1350"/>
      <c r="K31" s="1350"/>
      <c r="L31" s="1352"/>
      <c r="M31" s="1350" t="s">
        <v>59</v>
      </c>
      <c r="N31" s="1350"/>
      <c r="O31" s="1350"/>
      <c r="P31" s="1350"/>
      <c r="Q31" s="1350"/>
      <c r="R31" s="1350"/>
      <c r="S31" s="1351"/>
      <c r="T31" s="1350" t="s">
        <v>58</v>
      </c>
      <c r="U31" s="1350"/>
      <c r="V31" s="1350"/>
      <c r="W31" s="1350"/>
      <c r="X31" s="1350"/>
      <c r="Y31" s="1350"/>
      <c r="Z31" s="1352"/>
      <c r="AA31" s="1350" t="s">
        <v>59</v>
      </c>
      <c r="AB31" s="1350"/>
      <c r="AC31" s="1350"/>
      <c r="AD31" s="1350"/>
      <c r="AE31" s="1350"/>
      <c r="AF31" s="1350"/>
      <c r="AG31" s="1351"/>
    </row>
    <row r="32" spans="1:33" ht="24.95" customHeight="1">
      <c r="A32" s="1378"/>
      <c r="B32" s="1381"/>
      <c r="C32" s="1383" t="s">
        <v>264</v>
      </c>
      <c r="D32" s="1384"/>
      <c r="E32" s="1385"/>
      <c r="F32" s="1356"/>
      <c r="G32" s="1357"/>
      <c r="H32" s="1357"/>
      <c r="I32" s="1357"/>
      <c r="J32" s="1357"/>
      <c r="K32" s="1357"/>
      <c r="L32" s="1358"/>
      <c r="M32" s="1374"/>
      <c r="N32" s="1357"/>
      <c r="O32" s="1357"/>
      <c r="P32" s="1357"/>
      <c r="Q32" s="1357"/>
      <c r="R32" s="1357"/>
      <c r="S32" s="1375"/>
      <c r="T32" s="1356"/>
      <c r="U32" s="1357"/>
      <c r="V32" s="1357"/>
      <c r="W32" s="1357"/>
      <c r="X32" s="1357"/>
      <c r="Y32" s="1357"/>
      <c r="Z32" s="1358"/>
      <c r="AA32" s="1374"/>
      <c r="AB32" s="1357"/>
      <c r="AC32" s="1357"/>
      <c r="AD32" s="1357"/>
      <c r="AE32" s="1357"/>
      <c r="AF32" s="1357"/>
      <c r="AG32" s="1375"/>
    </row>
    <row r="33" spans="1:33" ht="24.95" customHeight="1">
      <c r="A33" s="1378"/>
      <c r="B33" s="1381"/>
      <c r="C33" s="1444" t="s">
        <v>265</v>
      </c>
      <c r="D33" s="1445"/>
      <c r="E33" s="1446"/>
      <c r="F33" s="1353"/>
      <c r="G33" s="1354"/>
      <c r="H33" s="1354"/>
      <c r="I33" s="1354"/>
      <c r="J33" s="1354"/>
      <c r="K33" s="1354"/>
      <c r="L33" s="1355"/>
      <c r="M33" s="1361"/>
      <c r="N33" s="1354"/>
      <c r="O33" s="1354"/>
      <c r="P33" s="1354"/>
      <c r="Q33" s="1354"/>
      <c r="R33" s="1354"/>
      <c r="S33" s="1362"/>
      <c r="T33" s="1353"/>
      <c r="U33" s="1354"/>
      <c r="V33" s="1354"/>
      <c r="W33" s="1354"/>
      <c r="X33" s="1354"/>
      <c r="Y33" s="1354"/>
      <c r="Z33" s="1355"/>
      <c r="AA33" s="1361"/>
      <c r="AB33" s="1354"/>
      <c r="AC33" s="1354"/>
      <c r="AD33" s="1354"/>
      <c r="AE33" s="1354"/>
      <c r="AF33" s="1354"/>
      <c r="AG33" s="1362"/>
    </row>
    <row r="34" spans="1:33" ht="24.95" customHeight="1" thickBot="1">
      <c r="A34" s="1378"/>
      <c r="B34" s="1381"/>
      <c r="C34" s="1439" t="s">
        <v>266</v>
      </c>
      <c r="D34" s="1440"/>
      <c r="E34" s="1441"/>
      <c r="F34" s="1341"/>
      <c r="G34" s="1342"/>
      <c r="H34" s="1342"/>
      <c r="I34" s="1342"/>
      <c r="J34" s="1342"/>
      <c r="K34" s="1342"/>
      <c r="L34" s="1343"/>
      <c r="M34" s="1344"/>
      <c r="N34" s="1342"/>
      <c r="O34" s="1342"/>
      <c r="P34" s="1342"/>
      <c r="Q34" s="1342"/>
      <c r="R34" s="1342"/>
      <c r="S34" s="1345"/>
      <c r="T34" s="1341"/>
      <c r="U34" s="1342"/>
      <c r="V34" s="1342"/>
      <c r="W34" s="1342"/>
      <c r="X34" s="1342"/>
      <c r="Y34" s="1342"/>
      <c r="Z34" s="1343"/>
      <c r="AA34" s="1344"/>
      <c r="AB34" s="1342"/>
      <c r="AC34" s="1342"/>
      <c r="AD34" s="1342"/>
      <c r="AE34" s="1342"/>
      <c r="AF34" s="1342"/>
      <c r="AG34" s="1345"/>
    </row>
    <row r="35" spans="1:33" ht="12.6" customHeight="1">
      <c r="A35" s="1378"/>
      <c r="B35" s="1381"/>
      <c r="C35" s="1400"/>
      <c r="D35" s="1401"/>
      <c r="E35" s="1402"/>
      <c r="F35" s="1428" t="s">
        <v>267</v>
      </c>
      <c r="G35" s="1359"/>
      <c r="H35" s="1359"/>
      <c r="I35" s="1359"/>
      <c r="J35" s="1359"/>
      <c r="K35" s="1359"/>
      <c r="L35" s="1359"/>
      <c r="M35" s="1359"/>
      <c r="N35" s="1359"/>
      <c r="O35" s="1359"/>
      <c r="P35" s="1359"/>
      <c r="Q35" s="1359"/>
      <c r="R35" s="1359"/>
      <c r="S35" s="1360"/>
      <c r="T35" s="1359" t="s">
        <v>267</v>
      </c>
      <c r="U35" s="1359"/>
      <c r="V35" s="1359"/>
      <c r="W35" s="1359"/>
      <c r="X35" s="1359"/>
      <c r="Y35" s="1359"/>
      <c r="Z35" s="1359"/>
      <c r="AA35" s="1359"/>
      <c r="AB35" s="1359"/>
      <c r="AC35" s="1359"/>
      <c r="AD35" s="1359"/>
      <c r="AE35" s="1359"/>
      <c r="AF35" s="1359"/>
      <c r="AG35" s="1360"/>
    </row>
    <row r="36" spans="1:33" ht="12.6" customHeight="1">
      <c r="A36" s="1378"/>
      <c r="B36" s="1381"/>
      <c r="C36" s="1442"/>
      <c r="D36" s="1430"/>
      <c r="E36" s="1443"/>
      <c r="F36" s="1418" t="s">
        <v>58</v>
      </c>
      <c r="G36" s="1350"/>
      <c r="H36" s="1350"/>
      <c r="I36" s="1350"/>
      <c r="J36" s="1350"/>
      <c r="K36" s="1350"/>
      <c r="L36" s="1352"/>
      <c r="M36" s="1350" t="s">
        <v>59</v>
      </c>
      <c r="N36" s="1350"/>
      <c r="O36" s="1350"/>
      <c r="P36" s="1350"/>
      <c r="Q36" s="1350"/>
      <c r="R36" s="1350"/>
      <c r="S36" s="1351"/>
      <c r="T36" s="1350" t="s">
        <v>58</v>
      </c>
      <c r="U36" s="1350"/>
      <c r="V36" s="1350"/>
      <c r="W36" s="1350"/>
      <c r="X36" s="1350"/>
      <c r="Y36" s="1350"/>
      <c r="Z36" s="1352"/>
      <c r="AA36" s="1350" t="s">
        <v>59</v>
      </c>
      <c r="AB36" s="1350"/>
      <c r="AC36" s="1350"/>
      <c r="AD36" s="1350"/>
      <c r="AE36" s="1350"/>
      <c r="AF36" s="1350"/>
      <c r="AG36" s="1351"/>
    </row>
    <row r="37" spans="1:33" ht="24.95" customHeight="1">
      <c r="A37" s="1378"/>
      <c r="B37" s="1381"/>
      <c r="C37" s="1383" t="s">
        <v>264</v>
      </c>
      <c r="D37" s="1384"/>
      <c r="E37" s="1385"/>
      <c r="F37" s="1356"/>
      <c r="G37" s="1357"/>
      <c r="H37" s="1357"/>
      <c r="I37" s="1357"/>
      <c r="J37" s="1357"/>
      <c r="K37" s="1357"/>
      <c r="L37" s="1358"/>
      <c r="M37" s="1374"/>
      <c r="N37" s="1357"/>
      <c r="O37" s="1357"/>
      <c r="P37" s="1357"/>
      <c r="Q37" s="1357"/>
      <c r="R37" s="1357"/>
      <c r="S37" s="1375"/>
      <c r="T37" s="1356"/>
      <c r="U37" s="1357"/>
      <c r="V37" s="1357"/>
      <c r="W37" s="1357"/>
      <c r="X37" s="1357"/>
      <c r="Y37" s="1357"/>
      <c r="Z37" s="1358"/>
      <c r="AA37" s="1374"/>
      <c r="AB37" s="1357"/>
      <c r="AC37" s="1357"/>
      <c r="AD37" s="1357"/>
      <c r="AE37" s="1357"/>
      <c r="AF37" s="1357"/>
      <c r="AG37" s="1375"/>
    </row>
    <row r="38" spans="1:33" ht="24.95" customHeight="1">
      <c r="A38" s="1378"/>
      <c r="B38" s="1381"/>
      <c r="C38" s="1444" t="s">
        <v>265</v>
      </c>
      <c r="D38" s="1445"/>
      <c r="E38" s="1446"/>
      <c r="F38" s="1353"/>
      <c r="G38" s="1354"/>
      <c r="H38" s="1354"/>
      <c r="I38" s="1354"/>
      <c r="J38" s="1354"/>
      <c r="K38" s="1354"/>
      <c r="L38" s="1355"/>
      <c r="M38" s="1361"/>
      <c r="N38" s="1354"/>
      <c r="O38" s="1354"/>
      <c r="P38" s="1354"/>
      <c r="Q38" s="1354"/>
      <c r="R38" s="1354"/>
      <c r="S38" s="1362"/>
      <c r="T38" s="1353"/>
      <c r="U38" s="1354"/>
      <c r="V38" s="1354"/>
      <c r="W38" s="1354"/>
      <c r="X38" s="1354"/>
      <c r="Y38" s="1354"/>
      <c r="Z38" s="1355"/>
      <c r="AA38" s="1361"/>
      <c r="AB38" s="1354"/>
      <c r="AC38" s="1354"/>
      <c r="AD38" s="1354"/>
      <c r="AE38" s="1354"/>
      <c r="AF38" s="1354"/>
      <c r="AG38" s="1362"/>
    </row>
    <row r="39" spans="1:33" ht="24.95" customHeight="1" thickBot="1">
      <c r="A39" s="1379"/>
      <c r="B39" s="1382"/>
      <c r="C39" s="1439" t="s">
        <v>266</v>
      </c>
      <c r="D39" s="1440"/>
      <c r="E39" s="1441"/>
      <c r="F39" s="1341"/>
      <c r="G39" s="1342"/>
      <c r="H39" s="1342"/>
      <c r="I39" s="1342"/>
      <c r="J39" s="1342"/>
      <c r="K39" s="1342"/>
      <c r="L39" s="1343"/>
      <c r="M39" s="1344"/>
      <c r="N39" s="1342"/>
      <c r="O39" s="1342"/>
      <c r="P39" s="1342"/>
      <c r="Q39" s="1342"/>
      <c r="R39" s="1342"/>
      <c r="S39" s="1345"/>
      <c r="T39" s="1341"/>
      <c r="U39" s="1342"/>
      <c r="V39" s="1342"/>
      <c r="W39" s="1342"/>
      <c r="X39" s="1342"/>
      <c r="Y39" s="1342"/>
      <c r="Z39" s="1343"/>
      <c r="AA39" s="1344"/>
      <c r="AB39" s="1342"/>
      <c r="AC39" s="1342"/>
      <c r="AD39" s="1342"/>
      <c r="AE39" s="1342"/>
      <c r="AF39" s="1342"/>
      <c r="AG39" s="1345"/>
    </row>
    <row r="40" spans="1:33" ht="16.5" customHeight="1">
      <c r="A40" s="1376" t="s">
        <v>143</v>
      </c>
      <c r="B40" s="1376"/>
      <c r="C40" s="1376"/>
      <c r="D40" s="1376"/>
      <c r="E40" s="1376"/>
      <c r="F40" s="1376"/>
      <c r="G40" s="1376"/>
      <c r="H40" s="1376"/>
      <c r="I40" s="1376"/>
      <c r="J40" s="1376"/>
      <c r="K40" s="1376"/>
      <c r="L40" s="1376"/>
      <c r="M40" s="1376"/>
      <c r="N40" s="1376"/>
      <c r="O40" s="1376"/>
      <c r="P40" s="1376"/>
      <c r="Q40" s="1376"/>
      <c r="R40" s="1376"/>
      <c r="S40" s="1376"/>
      <c r="T40" s="1376"/>
      <c r="U40" s="1376"/>
      <c r="V40" s="1376"/>
      <c r="W40" s="1376"/>
      <c r="X40" s="1376"/>
      <c r="Y40" s="1376"/>
      <c r="Z40" s="1376"/>
      <c r="AA40" s="1376"/>
      <c r="AB40" s="1376"/>
      <c r="AC40" s="1376"/>
      <c r="AD40" s="1376"/>
      <c r="AE40" s="1376"/>
      <c r="AF40" s="1376"/>
      <c r="AG40" s="1376"/>
    </row>
    <row r="41" spans="1:33" ht="20.100000000000001" customHeight="1" thickBot="1">
      <c r="K41" s="4"/>
      <c r="L41" s="4"/>
      <c r="X41" s="1173" t="s">
        <v>48</v>
      </c>
      <c r="Y41" s="1173"/>
      <c r="Z41" s="1173"/>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100000000000001"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100000000000001" customHeight="1">
      <c r="A45" s="1363" t="s">
        <v>50</v>
      </c>
      <c r="B45" s="1363"/>
      <c r="C45" s="1363"/>
      <c r="D45" s="198">
        <v>20</v>
      </c>
      <c r="E45" s="184"/>
      <c r="F45" s="218" t="s">
        <v>6</v>
      </c>
      <c r="G45" s="185"/>
      <c r="H45" s="218" t="s">
        <v>7</v>
      </c>
      <c r="I45" s="185"/>
      <c r="J45" s="218" t="s">
        <v>8</v>
      </c>
      <c r="K45" s="4"/>
      <c r="L45" s="9"/>
      <c r="N45" s="135" t="s">
        <v>49</v>
      </c>
      <c r="R45" s="1364" t="s">
        <v>64</v>
      </c>
      <c r="S45" s="1363"/>
      <c r="T45" s="1363"/>
      <c r="U45" s="198">
        <v>20</v>
      </c>
      <c r="V45" s="199"/>
      <c r="W45" s="218" t="s">
        <v>6</v>
      </c>
      <c r="X45" s="200"/>
      <c r="Y45" s="218" t="s">
        <v>7</v>
      </c>
      <c r="Z45" s="200"/>
      <c r="AA45" s="218" t="s">
        <v>8</v>
      </c>
      <c r="AB45" s="9"/>
      <c r="AC45" s="9"/>
      <c r="AD45" s="5" t="s">
        <v>65</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100000000000001" customHeight="1">
      <c r="C48" s="8"/>
      <c r="D48" s="8"/>
      <c r="E48" s="8"/>
    </row>
    <row r="49" spans="3:5" ht="20.100000000000001" customHeight="1">
      <c r="C49" s="8"/>
      <c r="D49" s="8"/>
      <c r="E49" s="8"/>
    </row>
    <row r="50" spans="3:5" ht="20.100000000000001"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6"/>
  <sheetViews>
    <sheetView view="pageBreakPreview" zoomScaleNormal="100" zoomScaleSheetLayoutView="100" workbookViewId="0">
      <selection activeCell="A2" sqref="A2:AD2"/>
    </sheetView>
  </sheetViews>
  <sheetFormatPr defaultColWidth="3.5" defaultRowHeight="20.100000000000001" customHeight="1"/>
  <cols>
    <col min="1" max="2" width="3.5" style="302" customWidth="1"/>
    <col min="3" max="5" width="3.5" style="303" customWidth="1"/>
    <col min="6" max="29" width="3.5" style="302" customWidth="1"/>
    <col min="30" max="30" width="4.125" style="302" customWidth="1"/>
    <col min="31" max="16384" width="3.5" style="302"/>
  </cols>
  <sheetData>
    <row r="1" spans="1:33" ht="24.75">
      <c r="W1" s="1453" t="s">
        <v>385</v>
      </c>
      <c r="X1" s="1453"/>
      <c r="Y1" s="1453"/>
      <c r="Z1" s="1453"/>
      <c r="AA1" s="1453"/>
      <c r="AB1" s="1453"/>
      <c r="AC1" s="1453"/>
      <c r="AD1" s="1453"/>
    </row>
    <row r="2" spans="1:33" ht="34.9" customHeight="1">
      <c r="A2" s="1454" t="s">
        <v>181</v>
      </c>
      <c r="B2" s="1454"/>
      <c r="C2" s="1454"/>
      <c r="D2" s="1454"/>
      <c r="E2" s="1454"/>
      <c r="F2" s="1454"/>
      <c r="G2" s="1454"/>
      <c r="H2" s="1454"/>
      <c r="I2" s="1454"/>
      <c r="J2" s="1454"/>
      <c r="K2" s="1454"/>
      <c r="L2" s="1454"/>
      <c r="M2" s="1454"/>
      <c r="N2" s="1454"/>
      <c r="O2" s="1454"/>
      <c r="P2" s="1454"/>
      <c r="Q2" s="1454"/>
      <c r="R2" s="1454"/>
      <c r="S2" s="1454"/>
      <c r="T2" s="1454"/>
      <c r="U2" s="1454"/>
      <c r="V2" s="1454"/>
      <c r="W2" s="1454"/>
      <c r="X2" s="1454"/>
      <c r="Y2" s="1454"/>
      <c r="Z2" s="1454"/>
      <c r="AA2" s="1454"/>
      <c r="AB2" s="1454"/>
      <c r="AC2" s="1454"/>
      <c r="AD2" s="1454"/>
      <c r="AE2" s="304"/>
    </row>
    <row r="3" spans="1:33" ht="19.899999999999999" customHeight="1">
      <c r="A3" s="1218" t="s">
        <v>422</v>
      </c>
      <c r="B3" s="1218"/>
      <c r="C3" s="1218"/>
      <c r="D3" s="1218"/>
      <c r="E3" s="1218"/>
      <c r="F3" s="1218"/>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561"/>
      <c r="AF3" s="561"/>
      <c r="AG3" s="561"/>
    </row>
    <row r="4" spans="1:33" s="303" customFormat="1" ht="20.100000000000001" customHeight="1">
      <c r="A4" s="307"/>
      <c r="B4" s="355"/>
      <c r="C4" s="355"/>
      <c r="D4" s="355"/>
      <c r="F4" s="357"/>
      <c r="G4" s="357"/>
      <c r="H4" s="894" t="s">
        <v>320</v>
      </c>
      <c r="I4" s="894"/>
      <c r="J4" s="894"/>
      <c r="K4" s="1455"/>
      <c r="L4" s="1455"/>
      <c r="M4" s="1455"/>
      <c r="N4" s="1455"/>
      <c r="O4" s="1455"/>
      <c r="P4" s="1455"/>
      <c r="Q4" s="1455"/>
      <c r="R4" s="1455"/>
      <c r="S4" s="1455"/>
      <c r="T4" s="1455"/>
      <c r="U4" s="1455"/>
      <c r="V4" s="1455"/>
      <c r="W4" s="1455"/>
      <c r="X4" s="1455"/>
      <c r="Y4" s="1455"/>
      <c r="Z4" s="1455"/>
      <c r="AA4" s="1455"/>
      <c r="AB4" s="1455"/>
      <c r="AC4" s="1455"/>
      <c r="AD4" s="308"/>
    </row>
    <row r="5" spans="1:33" ht="30.75" customHeight="1" thickBot="1">
      <c r="C5" s="302"/>
      <c r="D5" s="302"/>
      <c r="E5" s="704" t="s">
        <v>182</v>
      </c>
      <c r="H5" s="1456"/>
      <c r="I5" s="1456"/>
      <c r="J5" s="1456"/>
      <c r="K5" s="1457"/>
      <c r="L5" s="1457"/>
      <c r="M5" s="1457"/>
      <c r="N5" s="1457"/>
      <c r="O5" s="1457"/>
      <c r="P5" s="1457"/>
      <c r="Q5" s="1457"/>
      <c r="R5" s="1457"/>
      <c r="S5" s="1457"/>
      <c r="T5" s="1457"/>
      <c r="U5" s="1457"/>
      <c r="V5" s="1457"/>
      <c r="W5" s="1457"/>
      <c r="X5" s="1457"/>
      <c r="Y5" s="1457"/>
      <c r="Z5" s="1457"/>
      <c r="AA5" s="1457"/>
      <c r="AB5" s="1457"/>
      <c r="AC5" s="1457"/>
      <c r="AD5" s="309"/>
    </row>
    <row r="6" spans="1:33" ht="5.0999999999999996" customHeight="1">
      <c r="C6" s="302"/>
      <c r="D6" s="302"/>
      <c r="E6" s="302"/>
      <c r="H6" s="665"/>
      <c r="I6" s="665"/>
      <c r="J6" s="665"/>
      <c r="K6" s="679"/>
      <c r="L6" s="679"/>
      <c r="M6" s="679"/>
      <c r="N6" s="679"/>
      <c r="O6" s="679"/>
      <c r="P6" s="679"/>
      <c r="Q6" s="679"/>
      <c r="R6" s="679"/>
      <c r="S6" s="679"/>
      <c r="T6" s="679"/>
      <c r="U6" s="679"/>
      <c r="V6" s="679"/>
      <c r="W6" s="679"/>
      <c r="X6" s="679"/>
      <c r="Y6" s="679"/>
      <c r="Z6" s="679"/>
      <c r="AA6" s="679"/>
      <c r="AB6" s="679"/>
      <c r="AC6" s="679"/>
    </row>
    <row r="7" spans="1:33" ht="30.75" customHeight="1" thickBot="1">
      <c r="C7" s="302"/>
      <c r="D7" s="302"/>
      <c r="E7" s="704" t="s">
        <v>183</v>
      </c>
      <c r="H7" s="1456" t="s">
        <v>291</v>
      </c>
      <c r="I7" s="1456"/>
      <c r="J7" s="1456"/>
      <c r="K7" s="946"/>
      <c r="L7" s="946"/>
      <c r="M7" s="946"/>
      <c r="N7" s="946"/>
      <c r="O7" s="946"/>
      <c r="P7" s="946"/>
      <c r="Q7" s="946"/>
      <c r="R7" s="946"/>
      <c r="S7" s="946"/>
      <c r="T7" s="946"/>
      <c r="U7" s="946"/>
      <c r="V7" s="946"/>
      <c r="W7" s="946"/>
      <c r="X7" s="946"/>
      <c r="Y7" s="946"/>
      <c r="Z7" s="946"/>
      <c r="AA7" s="946"/>
      <c r="AB7" s="946"/>
      <c r="AC7" s="652" t="s">
        <v>49</v>
      </c>
      <c r="AD7" s="309"/>
    </row>
    <row r="8" spans="1:33" ht="12" customHeight="1">
      <c r="C8" s="302"/>
      <c r="D8" s="302"/>
      <c r="E8" s="302"/>
      <c r="H8" s="665"/>
      <c r="I8" s="665"/>
      <c r="J8" s="665"/>
      <c r="K8" s="679"/>
      <c r="L8" s="679"/>
      <c r="M8" s="679"/>
      <c r="N8" s="679"/>
      <c r="O8" s="679"/>
      <c r="P8" s="679"/>
      <c r="Q8" s="679"/>
      <c r="R8" s="679"/>
      <c r="S8" s="679"/>
      <c r="T8" s="679"/>
      <c r="U8" s="679"/>
      <c r="V8" s="679"/>
      <c r="W8" s="679"/>
      <c r="X8" s="679"/>
      <c r="Y8" s="679"/>
      <c r="Z8" s="679"/>
      <c r="AA8" s="679"/>
      <c r="AB8" s="679"/>
      <c r="AC8" s="679"/>
    </row>
    <row r="9" spans="1:33" ht="18" customHeight="1">
      <c r="C9" s="302"/>
      <c r="D9" s="302"/>
      <c r="E9" s="704" t="s">
        <v>115</v>
      </c>
      <c r="I9" s="648"/>
      <c r="J9" s="648" t="s">
        <v>320</v>
      </c>
      <c r="K9" s="1455"/>
      <c r="L9" s="1455"/>
      <c r="M9" s="1455"/>
      <c r="N9" s="1455"/>
      <c r="O9" s="1455"/>
      <c r="P9" s="1455"/>
      <c r="Q9" s="1455"/>
      <c r="R9" s="1455"/>
      <c r="S9" s="1455"/>
      <c r="T9" s="1455"/>
      <c r="U9" s="1455"/>
      <c r="V9" s="1455"/>
      <c r="W9" s="1455"/>
      <c r="X9" s="1455"/>
      <c r="Y9" s="1455"/>
      <c r="Z9" s="1455"/>
      <c r="AA9" s="1455"/>
      <c r="AB9" s="1455"/>
      <c r="AC9" s="1455"/>
      <c r="AD9" s="308"/>
    </row>
    <row r="10" spans="1:33" ht="30.75" customHeight="1" thickBot="1">
      <c r="C10" s="302"/>
      <c r="D10" s="302"/>
      <c r="E10" s="302"/>
      <c r="H10" s="1456" t="s">
        <v>291</v>
      </c>
      <c r="I10" s="1456"/>
      <c r="J10" s="1456"/>
      <c r="K10" s="1457"/>
      <c r="L10" s="1457"/>
      <c r="M10" s="1457"/>
      <c r="N10" s="1457"/>
      <c r="O10" s="1457"/>
      <c r="P10" s="1457"/>
      <c r="Q10" s="1457"/>
      <c r="R10" s="1457"/>
      <c r="S10" s="1457"/>
      <c r="T10" s="1457"/>
      <c r="U10" s="1457"/>
      <c r="V10" s="1457"/>
      <c r="W10" s="1457"/>
      <c r="X10" s="1457"/>
      <c r="Y10" s="1457"/>
      <c r="Z10" s="1457"/>
      <c r="AA10" s="1457"/>
      <c r="AB10" s="1457"/>
      <c r="AC10" s="1457"/>
      <c r="AD10" s="309"/>
    </row>
    <row r="11" spans="1:33" ht="5.0999999999999996" customHeight="1">
      <c r="C11" s="302"/>
      <c r="D11" s="302"/>
      <c r="E11" s="302"/>
      <c r="H11" s="665"/>
      <c r="I11" s="665"/>
      <c r="J11" s="665"/>
      <c r="K11" s="679"/>
      <c r="L11" s="679"/>
      <c r="M11" s="679"/>
      <c r="N11" s="679"/>
      <c r="O11" s="679"/>
      <c r="P11" s="679"/>
      <c r="Q11" s="679"/>
      <c r="R11" s="679"/>
      <c r="S11" s="679"/>
      <c r="T11" s="679"/>
      <c r="U11" s="679"/>
      <c r="V11" s="679"/>
      <c r="W11" s="679"/>
      <c r="X11" s="679"/>
      <c r="Y11" s="679"/>
      <c r="Z11" s="679"/>
      <c r="AA11" s="679"/>
      <c r="AB11" s="679"/>
      <c r="AC11" s="679"/>
    </row>
    <row r="12" spans="1:33" ht="24" customHeight="1">
      <c r="A12" s="303"/>
      <c r="B12" s="303"/>
      <c r="F12" s="303"/>
      <c r="G12" s="303"/>
      <c r="H12" s="1456" t="s">
        <v>292</v>
      </c>
      <c r="I12" s="1456"/>
      <c r="J12" s="1456"/>
      <c r="K12" s="665" t="s">
        <v>259</v>
      </c>
      <c r="L12" s="1471"/>
      <c r="M12" s="1471"/>
      <c r="N12" s="1471"/>
      <c r="O12" s="1471"/>
      <c r="P12" s="1030"/>
      <c r="Q12" s="1030"/>
      <c r="R12" s="1030"/>
      <c r="S12" s="1030"/>
      <c r="T12" s="1030"/>
      <c r="U12" s="1030"/>
      <c r="V12" s="1030"/>
      <c r="W12" s="1030"/>
      <c r="X12" s="1030"/>
      <c r="Y12" s="1030"/>
      <c r="Z12" s="1030"/>
      <c r="AA12" s="1030"/>
      <c r="AB12" s="1030"/>
      <c r="AC12" s="1030"/>
    </row>
    <row r="13" spans="1:33" ht="24" customHeight="1" thickBot="1">
      <c r="A13" s="650"/>
      <c r="B13" s="665"/>
      <c r="C13" s="665"/>
      <c r="D13" s="665"/>
      <c r="E13" s="665"/>
      <c r="F13" s="303"/>
      <c r="G13" s="303"/>
      <c r="H13" s="1456"/>
      <c r="I13" s="1456"/>
      <c r="J13" s="1456"/>
      <c r="K13" s="1043"/>
      <c r="L13" s="1043"/>
      <c r="M13" s="1043"/>
      <c r="N13" s="1043"/>
      <c r="O13" s="1043"/>
      <c r="P13" s="1043"/>
      <c r="Q13" s="1043"/>
      <c r="R13" s="1043"/>
      <c r="S13" s="1043"/>
      <c r="T13" s="1043"/>
      <c r="U13" s="1043"/>
      <c r="V13" s="1043"/>
      <c r="W13" s="1043"/>
      <c r="X13" s="1043"/>
      <c r="Y13" s="1043"/>
      <c r="Z13" s="1043"/>
      <c r="AA13" s="1043"/>
      <c r="AB13" s="1043"/>
      <c r="AC13" s="1043"/>
      <c r="AD13" s="309"/>
    </row>
    <row r="14" spans="1:33" ht="5.0999999999999996" customHeight="1">
      <c r="A14" s="650"/>
      <c r="B14" s="665"/>
      <c r="C14" s="665"/>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row>
    <row r="15" spans="1:33" ht="20.100000000000001" customHeight="1" thickBot="1">
      <c r="A15" s="650"/>
      <c r="B15" s="310"/>
      <c r="C15" s="310"/>
      <c r="D15" s="310"/>
      <c r="E15" s="310"/>
      <c r="F15" s="665"/>
      <c r="G15" s="665"/>
      <c r="H15" s="1456" t="s">
        <v>487</v>
      </c>
      <c r="I15" s="1456"/>
      <c r="J15" s="1456"/>
      <c r="K15" s="1044" t="s">
        <v>488</v>
      </c>
      <c r="L15" s="1044"/>
      <c r="M15" s="1044"/>
      <c r="N15" s="1044"/>
      <c r="O15" s="1044"/>
      <c r="P15" s="1044"/>
      <c r="Q15" s="1044"/>
      <c r="R15" s="1045"/>
      <c r="S15" s="1045"/>
      <c r="T15" s="1045"/>
      <c r="U15" s="652" t="s">
        <v>257</v>
      </c>
      <c r="V15" s="1045"/>
      <c r="W15" s="1045"/>
      <c r="X15" s="1045"/>
      <c r="Y15" s="312" t="s">
        <v>257</v>
      </c>
      <c r="Z15" s="1045"/>
      <c r="AA15" s="1045"/>
      <c r="AB15" s="1045"/>
      <c r="AC15" s="652"/>
      <c r="AD15" s="652"/>
    </row>
    <row r="16" spans="1:33" ht="11.25" customHeight="1">
      <c r="A16" s="650"/>
      <c r="B16" s="310"/>
      <c r="C16" s="310"/>
      <c r="D16" s="310"/>
      <c r="E16" s="310"/>
      <c r="F16" s="665"/>
      <c r="G16" s="665"/>
      <c r="H16" s="701"/>
      <c r="I16" s="701"/>
      <c r="J16" s="701"/>
      <c r="K16" s="665"/>
      <c r="L16" s="665"/>
      <c r="M16" s="665"/>
      <c r="N16" s="665"/>
      <c r="O16" s="665"/>
      <c r="P16" s="665"/>
      <c r="Q16" s="665"/>
      <c r="R16" s="660"/>
      <c r="S16" s="660"/>
      <c r="T16" s="660"/>
      <c r="U16" s="679"/>
      <c r="V16" s="660"/>
      <c r="W16" s="660"/>
      <c r="X16" s="660"/>
      <c r="Y16" s="313"/>
      <c r="Z16" s="660"/>
      <c r="AA16" s="660"/>
      <c r="AB16" s="660"/>
      <c r="AC16" s="679"/>
      <c r="AD16" s="679"/>
    </row>
    <row r="17" spans="1:42" ht="23.1" customHeight="1">
      <c r="A17" s="650"/>
      <c r="B17" s="310"/>
      <c r="C17" s="310"/>
      <c r="D17" s="310"/>
      <c r="E17" s="302"/>
      <c r="F17" s="665"/>
      <c r="G17" s="665"/>
      <c r="H17" s="701"/>
      <c r="L17" s="665"/>
      <c r="M17" s="665"/>
      <c r="N17" s="665"/>
      <c r="O17" s="665"/>
      <c r="P17" s="665"/>
      <c r="Q17" s="665"/>
      <c r="R17" s="705" t="s">
        <v>298</v>
      </c>
      <c r="S17" s="660"/>
      <c r="T17" s="660"/>
      <c r="U17" s="314"/>
      <c r="V17" s="679"/>
      <c r="W17" s="315"/>
      <c r="X17" s="316"/>
      <c r="Y17" s="316" t="s">
        <v>257</v>
      </c>
      <c r="Z17" s="317"/>
      <c r="AA17" s="316"/>
      <c r="AB17" s="316"/>
      <c r="AC17" s="316"/>
      <c r="AD17" s="676"/>
      <c r="AE17" s="610"/>
    </row>
    <row r="18" spans="1:42" ht="19.5">
      <c r="A18" s="650"/>
      <c r="B18" s="310"/>
      <c r="C18" s="310"/>
      <c r="D18" s="310"/>
      <c r="E18" s="706"/>
      <c r="F18" s="665"/>
      <c r="G18" s="665"/>
      <c r="H18" s="701"/>
      <c r="K18" s="665"/>
      <c r="L18" s="665"/>
      <c r="M18" s="665"/>
      <c r="N18" s="665"/>
      <c r="O18" s="665"/>
      <c r="P18" s="665"/>
      <c r="Q18" s="318"/>
      <c r="R18" s="318"/>
      <c r="S18" s="660"/>
      <c r="T18" s="314"/>
      <c r="U18" s="679"/>
      <c r="V18" s="660"/>
      <c r="W18" s="660"/>
      <c r="X18" s="660"/>
      <c r="Y18" s="313"/>
      <c r="Z18" s="660"/>
      <c r="AA18" s="660"/>
      <c r="AB18" s="660"/>
      <c r="AC18" s="679"/>
      <c r="AD18" s="319" t="s">
        <v>386</v>
      </c>
    </row>
    <row r="19" spans="1:42" ht="7.5" customHeight="1">
      <c r="A19" s="650"/>
      <c r="B19" s="310"/>
      <c r="C19" s="310"/>
      <c r="D19" s="310"/>
      <c r="E19" s="706"/>
      <c r="F19" s="665"/>
      <c r="G19" s="665"/>
      <c r="H19" s="701"/>
      <c r="K19" s="665"/>
      <c r="L19" s="665"/>
      <c r="M19" s="665"/>
      <c r="N19" s="665"/>
      <c r="O19" s="665"/>
      <c r="P19" s="665"/>
      <c r="Q19" s="318"/>
      <c r="R19" s="660"/>
      <c r="S19" s="660"/>
      <c r="T19" s="314"/>
      <c r="U19" s="679"/>
      <c r="V19" s="660"/>
      <c r="W19" s="660"/>
      <c r="X19" s="660"/>
      <c r="Y19" s="313"/>
      <c r="Z19" s="660"/>
      <c r="AA19" s="660"/>
      <c r="AB19" s="660"/>
      <c r="AC19" s="679"/>
      <c r="AD19" s="679"/>
    </row>
    <row r="20" spans="1:42" ht="20.25" customHeight="1">
      <c r="A20" s="659" t="s">
        <v>323</v>
      </c>
      <c r="B20" s="321"/>
      <c r="C20" s="321"/>
      <c r="D20" s="321"/>
      <c r="E20" s="321"/>
      <c r="F20" s="321"/>
      <c r="G20" s="321"/>
      <c r="H20" s="321"/>
      <c r="I20" s="321"/>
      <c r="J20" s="321"/>
    </row>
    <row r="21" spans="1:42" ht="6.75" customHeight="1" thickBot="1">
      <c r="A21" s="320"/>
      <c r="B21" s="321"/>
      <c r="C21" s="321"/>
      <c r="D21" s="321"/>
      <c r="E21" s="321"/>
      <c r="F21" s="321"/>
      <c r="G21" s="321"/>
      <c r="H21" s="321"/>
      <c r="I21" s="321"/>
      <c r="J21" s="321"/>
    </row>
    <row r="22" spans="1:42" ht="30" customHeight="1">
      <c r="A22" s="1458" t="s">
        <v>299</v>
      </c>
      <c r="B22" s="1459"/>
      <c r="C22" s="1460"/>
      <c r="D22" s="1461"/>
      <c r="E22" s="1462"/>
      <c r="F22" s="1462"/>
      <c r="G22" s="1462"/>
      <c r="H22" s="1463"/>
      <c r="I22" s="1464" t="s">
        <v>495</v>
      </c>
      <c r="J22" s="1465"/>
      <c r="K22" s="1466"/>
      <c r="L22" s="1467"/>
      <c r="M22" s="1468"/>
      <c r="N22" s="1468"/>
      <c r="O22" s="1468"/>
      <c r="P22" s="1468"/>
      <c r="Q22" s="1469"/>
      <c r="R22" s="1470" t="s">
        <v>184</v>
      </c>
      <c r="S22" s="1459"/>
      <c r="T22" s="1459"/>
      <c r="U22" s="1459"/>
      <c r="V22" s="1460"/>
      <c r="W22" s="555"/>
      <c r="X22" s="556"/>
      <c r="Y22" s="556"/>
      <c r="Z22" s="556"/>
      <c r="AA22" s="556"/>
      <c r="AB22" s="556"/>
      <c r="AC22" s="555"/>
      <c r="AD22" s="322" t="s">
        <v>321</v>
      </c>
    </row>
    <row r="23" spans="1:42" ht="30" customHeight="1" thickBot="1">
      <c r="A23" s="1472" t="s">
        <v>38</v>
      </c>
      <c r="B23" s="1473"/>
      <c r="C23" s="1474"/>
      <c r="D23" s="1475"/>
      <c r="E23" s="1457"/>
      <c r="F23" s="1457"/>
      <c r="G23" s="1457"/>
      <c r="H23" s="1457"/>
      <c r="I23" s="1457"/>
      <c r="J23" s="1457"/>
      <c r="K23" s="1457"/>
      <c r="L23" s="1457"/>
      <c r="M23" s="1457"/>
      <c r="N23" s="1457"/>
      <c r="O23" s="1457"/>
      <c r="P23" s="1457"/>
      <c r="Q23" s="1457"/>
      <c r="R23" s="1457"/>
      <c r="S23" s="1457"/>
      <c r="T23" s="1457"/>
      <c r="U23" s="1457"/>
      <c r="V23" s="1457"/>
      <c r="W23" s="1457"/>
      <c r="X23" s="1457"/>
      <c r="Y23" s="1457"/>
      <c r="Z23" s="1457"/>
      <c r="AA23" s="1457"/>
      <c r="AB23" s="1457"/>
      <c r="AC23" s="1457"/>
      <c r="AD23" s="558"/>
    </row>
    <row r="24" spans="1:42" s="303" customFormat="1" ht="30" customHeight="1">
      <c r="A24" s="1458" t="s">
        <v>299</v>
      </c>
      <c r="B24" s="1459"/>
      <c r="C24" s="1460"/>
      <c r="D24" s="1461"/>
      <c r="E24" s="1462"/>
      <c r="F24" s="1462"/>
      <c r="G24" s="1462"/>
      <c r="H24" s="1463"/>
      <c r="I24" s="1464" t="s">
        <v>495</v>
      </c>
      <c r="J24" s="1465"/>
      <c r="K24" s="1466"/>
      <c r="L24" s="1467"/>
      <c r="M24" s="1468"/>
      <c r="N24" s="1468"/>
      <c r="O24" s="1468"/>
      <c r="P24" s="1468"/>
      <c r="Q24" s="1469"/>
      <c r="R24" s="1470" t="s">
        <v>184</v>
      </c>
      <c r="S24" s="1459"/>
      <c r="T24" s="1459"/>
      <c r="U24" s="1459"/>
      <c r="V24" s="1460"/>
      <c r="W24" s="555"/>
      <c r="X24" s="556"/>
      <c r="Y24" s="556"/>
      <c r="Z24" s="556"/>
      <c r="AA24" s="556"/>
      <c r="AB24" s="556"/>
      <c r="AC24" s="555"/>
      <c r="AD24" s="322" t="s">
        <v>321</v>
      </c>
      <c r="AE24" s="302"/>
      <c r="AF24" s="302"/>
      <c r="AG24" s="302"/>
      <c r="AH24" s="302"/>
      <c r="AI24" s="302"/>
      <c r="AJ24" s="302"/>
      <c r="AK24" s="302"/>
      <c r="AL24" s="302"/>
      <c r="AM24" s="302"/>
      <c r="AN24" s="302"/>
      <c r="AO24" s="302"/>
      <c r="AP24" s="302"/>
    </row>
    <row r="25" spans="1:42" s="303" customFormat="1" ht="30" customHeight="1" thickBot="1">
      <c r="A25" s="1472" t="s">
        <v>38</v>
      </c>
      <c r="B25" s="1473"/>
      <c r="C25" s="1474"/>
      <c r="D25" s="1475"/>
      <c r="E25" s="1457"/>
      <c r="F25" s="1457"/>
      <c r="G25" s="1457"/>
      <c r="H25" s="1457"/>
      <c r="I25" s="1457"/>
      <c r="J25" s="1457"/>
      <c r="K25" s="1457"/>
      <c r="L25" s="1457"/>
      <c r="M25" s="1457"/>
      <c r="N25" s="1457"/>
      <c r="O25" s="1457"/>
      <c r="P25" s="1457"/>
      <c r="Q25" s="1457"/>
      <c r="R25" s="1457"/>
      <c r="S25" s="1457"/>
      <c r="T25" s="1457"/>
      <c r="U25" s="1457"/>
      <c r="V25" s="1457"/>
      <c r="W25" s="1457"/>
      <c r="X25" s="1457"/>
      <c r="Y25" s="1457"/>
      <c r="Z25" s="1457"/>
      <c r="AA25" s="1457"/>
      <c r="AB25" s="1457"/>
      <c r="AC25" s="1457"/>
      <c r="AD25" s="558"/>
    </row>
    <row r="26" spans="1:42" s="303" customFormat="1" ht="30" customHeight="1">
      <c r="A26" s="1458" t="s">
        <v>299</v>
      </c>
      <c r="B26" s="1459"/>
      <c r="C26" s="1460"/>
      <c r="D26" s="1461"/>
      <c r="E26" s="1462"/>
      <c r="F26" s="1462"/>
      <c r="G26" s="1462"/>
      <c r="H26" s="1463"/>
      <c r="I26" s="1464" t="s">
        <v>495</v>
      </c>
      <c r="J26" s="1465"/>
      <c r="K26" s="1466"/>
      <c r="L26" s="1467"/>
      <c r="M26" s="1468"/>
      <c r="N26" s="1468"/>
      <c r="O26" s="1468"/>
      <c r="P26" s="1468"/>
      <c r="Q26" s="1469"/>
      <c r="R26" s="1470" t="s">
        <v>184</v>
      </c>
      <c r="S26" s="1459"/>
      <c r="T26" s="1459"/>
      <c r="U26" s="1459"/>
      <c r="V26" s="1460"/>
      <c r="W26" s="555"/>
      <c r="X26" s="556"/>
      <c r="Y26" s="556"/>
      <c r="Z26" s="556"/>
      <c r="AA26" s="556"/>
      <c r="AB26" s="556"/>
      <c r="AC26" s="555"/>
      <c r="AD26" s="322" t="s">
        <v>321</v>
      </c>
    </row>
    <row r="27" spans="1:42" s="303" customFormat="1" ht="30" customHeight="1" thickBot="1">
      <c r="A27" s="1472" t="s">
        <v>38</v>
      </c>
      <c r="B27" s="1473"/>
      <c r="C27" s="1474"/>
      <c r="D27" s="1475"/>
      <c r="E27" s="1457"/>
      <c r="F27" s="1457"/>
      <c r="G27" s="1457"/>
      <c r="H27" s="1457"/>
      <c r="I27" s="1457"/>
      <c r="J27" s="1457"/>
      <c r="K27" s="1457"/>
      <c r="L27" s="1457"/>
      <c r="M27" s="1457"/>
      <c r="N27" s="1457"/>
      <c r="O27" s="1457"/>
      <c r="P27" s="1457"/>
      <c r="Q27" s="1457"/>
      <c r="R27" s="1457"/>
      <c r="S27" s="1457"/>
      <c r="T27" s="1457"/>
      <c r="U27" s="1457"/>
      <c r="V27" s="1457"/>
      <c r="W27" s="1457"/>
      <c r="X27" s="1457"/>
      <c r="Y27" s="1457"/>
      <c r="Z27" s="1457"/>
      <c r="AA27" s="1457"/>
      <c r="AB27" s="1457"/>
      <c r="AC27" s="1457"/>
      <c r="AD27" s="558"/>
    </row>
    <row r="28" spans="1:42" s="303" customFormat="1" ht="30" customHeight="1">
      <c r="A28" s="1458" t="s">
        <v>299</v>
      </c>
      <c r="B28" s="1459"/>
      <c r="C28" s="1460"/>
      <c r="D28" s="1461"/>
      <c r="E28" s="1462"/>
      <c r="F28" s="1462"/>
      <c r="G28" s="1462"/>
      <c r="H28" s="1463"/>
      <c r="I28" s="1464" t="s">
        <v>495</v>
      </c>
      <c r="J28" s="1465"/>
      <c r="K28" s="1466"/>
      <c r="L28" s="1467"/>
      <c r="M28" s="1468"/>
      <c r="N28" s="1468"/>
      <c r="O28" s="1468"/>
      <c r="P28" s="1468"/>
      <c r="Q28" s="1469"/>
      <c r="R28" s="1470" t="s">
        <v>184</v>
      </c>
      <c r="S28" s="1459"/>
      <c r="T28" s="1459"/>
      <c r="U28" s="1459"/>
      <c r="V28" s="1460"/>
      <c r="W28" s="555"/>
      <c r="X28" s="556"/>
      <c r="Y28" s="556"/>
      <c r="Z28" s="556"/>
      <c r="AA28" s="556"/>
      <c r="AB28" s="556"/>
      <c r="AC28" s="555"/>
      <c r="AD28" s="322" t="s">
        <v>321</v>
      </c>
    </row>
    <row r="29" spans="1:42" s="303" customFormat="1" ht="30" customHeight="1" thickBot="1">
      <c r="A29" s="1472" t="s">
        <v>38</v>
      </c>
      <c r="B29" s="1473"/>
      <c r="C29" s="1474"/>
      <c r="D29" s="1475"/>
      <c r="E29" s="1457"/>
      <c r="F29" s="1457"/>
      <c r="G29" s="1457"/>
      <c r="H29" s="1457"/>
      <c r="I29" s="1457"/>
      <c r="J29" s="1457"/>
      <c r="K29" s="1457"/>
      <c r="L29" s="1457"/>
      <c r="M29" s="1457"/>
      <c r="N29" s="1457"/>
      <c r="O29" s="1457"/>
      <c r="P29" s="1457"/>
      <c r="Q29" s="1457"/>
      <c r="R29" s="1457"/>
      <c r="S29" s="1457"/>
      <c r="T29" s="1457"/>
      <c r="U29" s="1457"/>
      <c r="V29" s="1457"/>
      <c r="W29" s="1457"/>
      <c r="X29" s="1457"/>
      <c r="Y29" s="1457"/>
      <c r="Z29" s="1457"/>
      <c r="AA29" s="1457"/>
      <c r="AB29" s="1457"/>
      <c r="AC29" s="1457"/>
      <c r="AD29" s="558"/>
    </row>
    <row r="30" spans="1:42" s="303" customFormat="1" ht="30" customHeight="1">
      <c r="A30" s="1458" t="s">
        <v>299</v>
      </c>
      <c r="B30" s="1459"/>
      <c r="C30" s="1460"/>
      <c r="D30" s="1461"/>
      <c r="E30" s="1462"/>
      <c r="F30" s="1462"/>
      <c r="G30" s="1462"/>
      <c r="H30" s="1463"/>
      <c r="I30" s="1464" t="s">
        <v>495</v>
      </c>
      <c r="J30" s="1465"/>
      <c r="K30" s="1466"/>
      <c r="L30" s="1467"/>
      <c r="M30" s="1468"/>
      <c r="N30" s="1468"/>
      <c r="O30" s="1468"/>
      <c r="P30" s="1468"/>
      <c r="Q30" s="1469"/>
      <c r="R30" s="1470" t="s">
        <v>184</v>
      </c>
      <c r="S30" s="1459"/>
      <c r="T30" s="1459"/>
      <c r="U30" s="1459"/>
      <c r="V30" s="1460"/>
      <c r="W30" s="555"/>
      <c r="X30" s="556"/>
      <c r="Y30" s="556"/>
      <c r="Z30" s="556"/>
      <c r="AA30" s="556"/>
      <c r="AB30" s="556"/>
      <c r="AC30" s="555"/>
      <c r="AD30" s="322" t="s">
        <v>321</v>
      </c>
    </row>
    <row r="31" spans="1:42" s="303" customFormat="1" ht="30" customHeight="1" thickBot="1">
      <c r="A31" s="1472" t="s">
        <v>38</v>
      </c>
      <c r="B31" s="1473"/>
      <c r="C31" s="1474"/>
      <c r="D31" s="1475"/>
      <c r="E31" s="1457"/>
      <c r="F31" s="1457"/>
      <c r="G31" s="1457"/>
      <c r="H31" s="1457"/>
      <c r="I31" s="1457"/>
      <c r="J31" s="1457"/>
      <c r="K31" s="1457"/>
      <c r="L31" s="1457"/>
      <c r="M31" s="1457"/>
      <c r="N31" s="1457"/>
      <c r="O31" s="1457"/>
      <c r="P31" s="1457"/>
      <c r="Q31" s="1457"/>
      <c r="R31" s="1457"/>
      <c r="S31" s="1457"/>
      <c r="T31" s="1457"/>
      <c r="U31" s="1457"/>
      <c r="V31" s="1457"/>
      <c r="W31" s="1457"/>
      <c r="X31" s="1457"/>
      <c r="Y31" s="1457"/>
      <c r="Z31" s="1457"/>
      <c r="AA31" s="1457"/>
      <c r="AB31" s="1457"/>
      <c r="AC31" s="1457"/>
      <c r="AD31" s="559"/>
    </row>
    <row r="32" spans="1:42" s="621" customFormat="1" ht="24" customHeight="1">
      <c r="A32" s="1477" t="s">
        <v>494</v>
      </c>
      <c r="B32" s="1477"/>
      <c r="C32" s="1477"/>
      <c r="D32" s="1477"/>
      <c r="E32" s="1477"/>
      <c r="F32" s="1477"/>
      <c r="G32" s="1477"/>
      <c r="H32" s="1477"/>
      <c r="I32" s="1477"/>
      <c r="J32" s="1477"/>
      <c r="K32" s="1477"/>
      <c r="L32" s="1477"/>
      <c r="M32" s="1477"/>
      <c r="N32" s="1477"/>
      <c r="O32" s="1477"/>
      <c r="P32" s="1477"/>
      <c r="Q32" s="1477"/>
      <c r="R32" s="1477"/>
      <c r="S32" s="1477"/>
      <c r="T32" s="1477"/>
      <c r="U32" s="1477"/>
      <c r="V32" s="1477"/>
      <c r="W32" s="1477"/>
      <c r="X32" s="1477"/>
      <c r="Y32" s="1477"/>
      <c r="Z32" s="1477"/>
      <c r="AA32" s="1477"/>
      <c r="AB32" s="1477"/>
      <c r="AC32" s="1477"/>
      <c r="AD32" s="1477"/>
    </row>
    <row r="33" spans="1:30" s="303" customFormat="1" ht="18.75">
      <c r="A33" s="1277" t="s">
        <v>493</v>
      </c>
      <c r="B33" s="1277"/>
      <c r="C33" s="1277"/>
      <c r="D33" s="1277"/>
      <c r="E33" s="1277"/>
      <c r="F33" s="1277"/>
      <c r="G33" s="1277"/>
      <c r="H33" s="1277"/>
      <c r="I33" s="1277"/>
      <c r="J33" s="1277"/>
      <c r="K33" s="1277"/>
      <c r="L33" s="1277"/>
      <c r="M33" s="1277"/>
      <c r="N33" s="1277"/>
      <c r="O33" s="1277"/>
      <c r="P33" s="1277"/>
      <c r="Q33" s="1277"/>
      <c r="R33" s="1277"/>
      <c r="S33" s="1277"/>
      <c r="T33" s="1277"/>
      <c r="U33" s="1277"/>
      <c r="V33" s="1277"/>
      <c r="W33" s="1277"/>
      <c r="X33" s="1277"/>
      <c r="Y33" s="1277"/>
      <c r="Z33" s="1277"/>
      <c r="AA33" s="1277"/>
      <c r="AB33" s="1277"/>
      <c r="AC33" s="1277"/>
    </row>
    <row r="34" spans="1:30" s="621" customFormat="1" ht="18.75">
      <c r="A34" s="1277" t="s">
        <v>499</v>
      </c>
      <c r="B34" s="1277"/>
      <c r="C34" s="1277"/>
      <c r="D34" s="1277"/>
      <c r="E34" s="1277"/>
      <c r="F34" s="1277"/>
      <c r="G34" s="1277"/>
      <c r="H34" s="1277"/>
      <c r="I34" s="1277"/>
      <c r="J34" s="1277"/>
      <c r="K34" s="1277"/>
      <c r="L34" s="1277"/>
      <c r="M34" s="1277"/>
      <c r="N34" s="1277"/>
      <c r="O34" s="1277"/>
      <c r="P34" s="1277"/>
      <c r="Q34" s="1277"/>
      <c r="R34" s="1277"/>
      <c r="S34" s="1277"/>
      <c r="T34" s="1277"/>
      <c r="U34" s="1277"/>
      <c r="V34" s="1277"/>
      <c r="W34" s="1277"/>
      <c r="X34" s="1277"/>
      <c r="Y34" s="1277"/>
      <c r="Z34" s="1277"/>
      <c r="AA34" s="1277"/>
      <c r="AB34" s="1277"/>
      <c r="AC34" s="1277"/>
      <c r="AD34" s="303"/>
    </row>
    <row r="35" spans="1:30" s="621" customFormat="1" ht="18.75">
      <c r="A35" s="1277" t="s">
        <v>498</v>
      </c>
      <c r="B35" s="1277"/>
      <c r="C35" s="1277"/>
      <c r="D35" s="1277"/>
      <c r="E35" s="1277"/>
      <c r="F35" s="1277"/>
      <c r="G35" s="1277"/>
      <c r="H35" s="1277"/>
      <c r="I35" s="1277"/>
      <c r="J35" s="1277"/>
      <c r="K35" s="1277"/>
      <c r="L35" s="1277"/>
      <c r="M35" s="1277"/>
      <c r="N35" s="1277"/>
      <c r="O35" s="1277"/>
      <c r="P35" s="1277"/>
      <c r="Q35" s="1277"/>
      <c r="R35" s="1277"/>
      <c r="S35" s="1277"/>
      <c r="T35" s="1277"/>
      <c r="U35" s="1277"/>
      <c r="V35" s="1277"/>
      <c r="W35" s="1277"/>
      <c r="X35" s="1277"/>
      <c r="Y35" s="1277"/>
      <c r="Z35" s="1277"/>
      <c r="AA35" s="1277"/>
      <c r="AB35" s="1277"/>
      <c r="AC35" s="1277"/>
      <c r="AD35" s="303"/>
    </row>
    <row r="36" spans="1:30" s="303" customFormat="1" ht="9.9499999999999993" customHeight="1">
      <c r="A36" s="701"/>
      <c r="B36" s="701"/>
      <c r="C36" s="701"/>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row>
    <row r="37" spans="1:30" s="621" customFormat="1" ht="18.75" customHeight="1">
      <c r="A37" s="707" t="s">
        <v>492</v>
      </c>
      <c r="B37" s="701"/>
      <c r="C37" s="701"/>
      <c r="D37" s="701"/>
      <c r="E37" s="701"/>
      <c r="F37" s="701"/>
      <c r="G37" s="701"/>
      <c r="H37" s="701"/>
      <c r="I37" s="701"/>
      <c r="J37" s="701"/>
      <c r="K37" s="701"/>
      <c r="L37" s="701"/>
      <c r="M37" s="701"/>
      <c r="N37" s="701"/>
      <c r="O37" s="701"/>
      <c r="P37" s="701"/>
      <c r="Q37" s="701"/>
      <c r="R37" s="701"/>
      <c r="S37" s="701"/>
      <c r="T37" s="701"/>
      <c r="U37" s="701"/>
      <c r="V37" s="701"/>
      <c r="W37" s="701"/>
      <c r="X37" s="701"/>
      <c r="Y37" s="701"/>
      <c r="Z37" s="701"/>
      <c r="AA37" s="701"/>
      <c r="AB37" s="701"/>
      <c r="AC37" s="701"/>
      <c r="AD37" s="303"/>
    </row>
    <row r="38" spans="1:30" s="303" customFormat="1" ht="18.75" customHeight="1">
      <c r="A38" s="701"/>
      <c r="B38" s="1476" t="s">
        <v>113</v>
      </c>
      <c r="C38" s="1476"/>
      <c r="D38" s="324" t="s">
        <v>185</v>
      </c>
      <c r="E38" s="516"/>
      <c r="F38" s="516"/>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row>
    <row r="39" spans="1:30" s="303" customFormat="1" ht="18.75" customHeight="1">
      <c r="A39" s="701"/>
      <c r="B39" s="1476" t="s">
        <v>113</v>
      </c>
      <c r="C39" s="1476"/>
      <c r="D39" s="324" t="s">
        <v>407</v>
      </c>
      <c r="E39" s="516"/>
      <c r="F39" s="516"/>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row>
    <row r="40" spans="1:30" s="303" customFormat="1" ht="18.75" customHeight="1">
      <c r="A40" s="701"/>
      <c r="B40" s="1476" t="s">
        <v>113</v>
      </c>
      <c r="C40" s="1476"/>
      <c r="D40" s="324" t="s">
        <v>491</v>
      </c>
      <c r="E40" s="516"/>
      <c r="F40" s="516"/>
      <c r="G40" s="701"/>
      <c r="H40" s="701"/>
      <c r="I40" s="701"/>
      <c r="J40" s="701"/>
      <c r="K40" s="701"/>
      <c r="L40" s="701"/>
      <c r="M40" s="701"/>
      <c r="N40" s="701"/>
      <c r="O40" s="698"/>
      <c r="P40" s="387"/>
      <c r="Q40" s="387"/>
      <c r="R40" s="387"/>
      <c r="S40" s="387"/>
      <c r="T40" s="387"/>
      <c r="U40" s="387"/>
      <c r="V40" s="387"/>
      <c r="W40" s="387"/>
      <c r="X40" s="387"/>
      <c r="Y40" s="387"/>
      <c r="Z40" s="387"/>
      <c r="AA40" s="387"/>
      <c r="AB40" s="701"/>
      <c r="AC40" s="701"/>
    </row>
    <row r="41" spans="1:30" s="303" customFormat="1" ht="18.75" customHeight="1">
      <c r="A41" s="701"/>
      <c r="B41" s="1476" t="s">
        <v>113</v>
      </c>
      <c r="C41" s="1476"/>
      <c r="D41" s="324" t="s">
        <v>186</v>
      </c>
      <c r="E41" s="516"/>
      <c r="F41" s="516"/>
      <c r="G41" s="701"/>
      <c r="H41" s="701"/>
      <c r="I41" s="701"/>
      <c r="J41" s="701"/>
      <c r="K41" s="701"/>
      <c r="L41" s="701"/>
      <c r="M41" s="701"/>
      <c r="N41" s="701"/>
      <c r="O41" s="701"/>
      <c r="P41" s="701"/>
    </row>
    <row r="42" spans="1:30" s="303" customFormat="1" ht="24.6" customHeight="1" thickBot="1">
      <c r="A42" s="331"/>
      <c r="B42" s="331"/>
      <c r="C42" s="331"/>
      <c r="D42" s="331"/>
      <c r="E42" s="331"/>
      <c r="F42" s="331"/>
      <c r="G42" s="331"/>
      <c r="H42" s="331"/>
      <c r="I42" s="331"/>
      <c r="J42" s="331"/>
      <c r="K42" s="331"/>
      <c r="L42" s="331"/>
      <c r="M42" s="331"/>
      <c r="N42" s="331"/>
      <c r="O42" s="331"/>
      <c r="P42" s="331"/>
      <c r="Q42" s="679"/>
      <c r="R42" s="557"/>
      <c r="S42" s="534" t="s">
        <v>415</v>
      </c>
      <c r="T42" s="545" t="s">
        <v>333</v>
      </c>
      <c r="U42" s="909"/>
      <c r="V42" s="909"/>
      <c r="W42" s="909"/>
      <c r="X42" s="544" t="s">
        <v>189</v>
      </c>
      <c r="Y42" s="910"/>
      <c r="Z42" s="910"/>
      <c r="AA42" s="472" t="s">
        <v>413</v>
      </c>
      <c r="AB42" s="909"/>
      <c r="AC42" s="909"/>
      <c r="AD42" s="472" t="s">
        <v>8</v>
      </c>
    </row>
    <row r="43" spans="1:30" s="303" customFormat="1" ht="6.75" customHeight="1">
      <c r="A43" s="325"/>
      <c r="B43" s="325"/>
      <c r="C43" s="325"/>
      <c r="D43" s="325"/>
      <c r="E43" s="325"/>
      <c r="F43" s="325"/>
      <c r="G43" s="325"/>
      <c r="H43" s="325"/>
      <c r="I43" s="325"/>
      <c r="J43" s="325"/>
      <c r="K43" s="325"/>
      <c r="L43" s="325"/>
      <c r="M43" s="325"/>
      <c r="N43" s="325"/>
      <c r="O43" s="325"/>
      <c r="P43" s="325"/>
      <c r="Q43" s="325"/>
      <c r="R43" s="325"/>
      <c r="S43" s="325"/>
      <c r="T43" s="326"/>
      <c r="U43" s="326"/>
      <c r="V43" s="327"/>
      <c r="W43" s="328"/>
      <c r="X43" s="328"/>
      <c r="Y43" s="329"/>
      <c r="Z43" s="329"/>
      <c r="AA43" s="330"/>
      <c r="AB43" s="329"/>
      <c r="AC43" s="330"/>
      <c r="AD43" s="329"/>
    </row>
    <row r="44" spans="1:30" s="303" customFormat="1" ht="9.9499999999999993" customHeight="1">
      <c r="A44" s="331"/>
      <c r="B44" s="331"/>
      <c r="C44" s="331"/>
      <c r="D44" s="331"/>
      <c r="E44" s="331"/>
      <c r="F44" s="331"/>
      <c r="G44" s="331"/>
      <c r="H44" s="331"/>
      <c r="I44" s="331"/>
      <c r="J44" s="331"/>
      <c r="K44" s="331"/>
      <c r="L44" s="331"/>
      <c r="M44" s="331"/>
      <c r="N44" s="331"/>
      <c r="O44" s="331"/>
      <c r="P44" s="331"/>
      <c r="Q44" s="331"/>
      <c r="R44" s="331"/>
      <c r="S44" s="331"/>
      <c r="T44" s="332"/>
      <c r="U44" s="332"/>
      <c r="V44" s="333"/>
      <c r="W44" s="334"/>
      <c r="X44" s="334"/>
      <c r="Y44" s="540"/>
      <c r="Z44" s="540"/>
      <c r="AA44" s="335"/>
      <c r="AB44" s="540"/>
      <c r="AC44" s="335"/>
      <c r="AD44" s="540"/>
    </row>
    <row r="45" spans="1:30" ht="18" customHeight="1">
      <c r="A45" s="336" t="s">
        <v>46</v>
      </c>
      <c r="B45" s="337"/>
      <c r="C45" s="337"/>
      <c r="D45" s="337"/>
      <c r="E45" s="337"/>
      <c r="F45" s="337"/>
      <c r="G45" s="337"/>
      <c r="H45" s="337"/>
      <c r="I45" s="337"/>
      <c r="J45" s="337"/>
      <c r="K45" s="337"/>
      <c r="L45" s="337"/>
      <c r="M45" s="337"/>
      <c r="N45" s="337"/>
      <c r="O45" s="337"/>
      <c r="P45" s="337"/>
      <c r="Q45" s="337"/>
      <c r="R45" s="337"/>
      <c r="S45" s="337"/>
      <c r="T45" s="337"/>
      <c r="U45" s="337"/>
      <c r="V45" s="337"/>
      <c r="W45" s="338"/>
      <c r="X45" s="338"/>
      <c r="Y45" s="337"/>
      <c r="Z45" s="337"/>
      <c r="AA45" s="337"/>
      <c r="AB45" s="337"/>
      <c r="AC45" s="337"/>
      <c r="AD45" s="337"/>
    </row>
    <row r="46" spans="1:30" ht="18" customHeight="1">
      <c r="A46" s="1452" t="s">
        <v>490</v>
      </c>
      <c r="B46" s="1452"/>
      <c r="C46" s="1452"/>
      <c r="D46" s="1452"/>
      <c r="E46" s="1452"/>
      <c r="F46" s="1452"/>
      <c r="G46" s="1452"/>
      <c r="H46" s="1452"/>
      <c r="I46" s="1452"/>
      <c r="J46" s="1452"/>
      <c r="K46" s="1452"/>
      <c r="L46" s="1452"/>
      <c r="M46" s="1452"/>
      <c r="N46" s="1452"/>
      <c r="O46" s="1452"/>
      <c r="P46" s="1452"/>
      <c r="Q46" s="1452"/>
      <c r="R46" s="1452"/>
      <c r="S46" s="1452"/>
      <c r="T46" s="1452"/>
      <c r="U46" s="1452"/>
      <c r="V46" s="1452"/>
      <c r="W46" s="1452"/>
      <c r="X46" s="1452"/>
      <c r="Y46" s="1452"/>
      <c r="Z46" s="1452"/>
      <c r="AA46" s="1452"/>
      <c r="AB46" s="1452"/>
      <c r="AC46" s="1452"/>
      <c r="AD46" s="1452"/>
    </row>
    <row r="47" spans="1:30" ht="18" customHeight="1">
      <c r="A47" s="1277" t="s">
        <v>489</v>
      </c>
      <c r="B47" s="1277"/>
      <c r="C47" s="1277"/>
      <c r="D47" s="1277"/>
      <c r="E47" s="1277"/>
      <c r="F47" s="1277"/>
      <c r="G47" s="1277"/>
      <c r="H47" s="1277"/>
      <c r="I47" s="1277"/>
      <c r="J47" s="1277"/>
      <c r="K47" s="1277"/>
      <c r="L47" s="1277"/>
      <c r="M47" s="1277"/>
      <c r="N47" s="1277"/>
      <c r="O47" s="1277"/>
      <c r="P47" s="1277"/>
      <c r="Q47" s="1277"/>
      <c r="R47" s="1277"/>
      <c r="S47" s="1277"/>
      <c r="T47" s="1277"/>
      <c r="U47" s="1277"/>
      <c r="V47" s="1277"/>
      <c r="W47" s="1277"/>
      <c r="X47" s="1277"/>
      <c r="Y47" s="1277"/>
      <c r="Z47" s="1277"/>
      <c r="AA47" s="1277"/>
      <c r="AB47" s="1277"/>
      <c r="AC47" s="1277"/>
      <c r="AD47" s="337"/>
    </row>
    <row r="48" spans="1:30" ht="24.95" customHeight="1">
      <c r="A48" s="1271"/>
      <c r="B48" s="1271"/>
      <c r="C48" s="1271"/>
      <c r="D48" s="1271"/>
      <c r="F48" s="339"/>
      <c r="G48" s="339"/>
      <c r="H48" s="339"/>
      <c r="I48" s="339"/>
      <c r="J48" s="1483"/>
      <c r="K48" s="1483"/>
      <c r="L48" s="1483"/>
      <c r="M48" s="1483"/>
      <c r="N48" s="1483"/>
      <c r="O48" s="1483"/>
      <c r="P48" s="1483"/>
      <c r="Q48" s="964" t="s">
        <v>49</v>
      </c>
      <c r="R48" s="964"/>
      <c r="S48" s="665"/>
      <c r="T48" s="1480" t="s">
        <v>187</v>
      </c>
      <c r="U48" s="1480"/>
      <c r="V48" s="1480"/>
      <c r="W48" s="340" t="s">
        <v>333</v>
      </c>
      <c r="X48" s="1481"/>
      <c r="Y48" s="1481"/>
      <c r="Z48" s="341" t="s">
        <v>6</v>
      </c>
      <c r="AA48" s="342"/>
      <c r="AB48" s="341" t="s">
        <v>7</v>
      </c>
      <c r="AC48" s="342"/>
      <c r="AD48" s="341" t="s">
        <v>8</v>
      </c>
    </row>
    <row r="49" spans="1:30" ht="24.95" customHeight="1">
      <c r="A49" s="1479"/>
      <c r="B49" s="1479"/>
      <c r="C49" s="1479"/>
      <c r="D49" s="1479"/>
      <c r="E49" s="1314" t="s">
        <v>384</v>
      </c>
      <c r="F49" s="1314"/>
      <c r="G49" s="1314"/>
      <c r="H49" s="1314"/>
      <c r="I49" s="1314"/>
      <c r="J49" s="1479"/>
      <c r="K49" s="1479"/>
      <c r="L49" s="1479"/>
      <c r="M49" s="1479"/>
      <c r="N49" s="1479"/>
      <c r="O49" s="1479"/>
      <c r="P49" s="1479"/>
      <c r="Q49" s="1314"/>
      <c r="R49" s="1314"/>
      <c r="S49" s="695"/>
      <c r="T49" s="1480" t="s">
        <v>50</v>
      </c>
      <c r="U49" s="1480"/>
      <c r="V49" s="1480"/>
      <c r="W49" s="340" t="s">
        <v>333</v>
      </c>
      <c r="X49" s="1482"/>
      <c r="Y49" s="1482"/>
      <c r="Z49" s="341" t="s">
        <v>6</v>
      </c>
      <c r="AA49" s="342"/>
      <c r="AB49" s="341" t="s">
        <v>7</v>
      </c>
      <c r="AC49" s="342"/>
      <c r="AD49" s="341" t="s">
        <v>8</v>
      </c>
    </row>
    <row r="50" spans="1:30" ht="9.9499999999999993" customHeight="1">
      <c r="A50" s="343"/>
      <c r="B50" s="343"/>
      <c r="C50" s="344"/>
      <c r="D50" s="344"/>
      <c r="E50" s="344"/>
      <c r="F50" s="344"/>
      <c r="G50" s="344"/>
      <c r="H50" s="344"/>
      <c r="I50" s="344"/>
      <c r="J50" s="344"/>
      <c r="K50" s="344"/>
      <c r="L50" s="344"/>
      <c r="M50" s="344"/>
      <c r="N50" s="344"/>
      <c r="O50" s="344"/>
      <c r="P50" s="344"/>
      <c r="Q50" s="344"/>
      <c r="R50" s="344"/>
      <c r="S50" s="344"/>
      <c r="T50" s="345"/>
      <c r="U50" s="345"/>
      <c r="V50" s="343"/>
      <c r="W50" s="346"/>
      <c r="X50" s="346"/>
      <c r="Y50" s="344"/>
      <c r="Z50" s="344"/>
      <c r="AA50" s="344"/>
      <c r="AB50" s="344"/>
      <c r="AC50" s="344"/>
      <c r="AD50" s="344"/>
    </row>
    <row r="51" spans="1:30" ht="9.9499999999999993" customHeight="1">
      <c r="A51" s="303"/>
      <c r="B51" s="303"/>
      <c r="C51" s="650"/>
      <c r="D51" s="650"/>
      <c r="E51" s="650"/>
      <c r="F51" s="650"/>
      <c r="G51" s="650"/>
      <c r="H51" s="650"/>
      <c r="I51" s="650"/>
      <c r="J51" s="650"/>
      <c r="K51" s="650"/>
      <c r="L51" s="650"/>
      <c r="M51" s="650"/>
      <c r="N51" s="650"/>
      <c r="O51" s="650"/>
      <c r="P51" s="650"/>
      <c r="Q51" s="650"/>
      <c r="R51" s="650"/>
      <c r="S51" s="650"/>
      <c r="T51" s="347"/>
      <c r="U51" s="347"/>
      <c r="V51" s="303"/>
      <c r="W51" s="348"/>
      <c r="X51" s="348"/>
      <c r="Y51" s="650"/>
      <c r="Z51" s="650"/>
      <c r="AA51" s="650"/>
      <c r="AB51" s="650"/>
      <c r="AC51" s="650"/>
      <c r="AD51" s="650"/>
    </row>
    <row r="52" spans="1:30" ht="18" customHeight="1">
      <c r="A52" s="349" t="s">
        <v>47</v>
      </c>
      <c r="B52" s="350"/>
      <c r="C52" s="350"/>
      <c r="D52" s="350"/>
      <c r="E52" s="350"/>
      <c r="F52" s="350"/>
      <c r="G52" s="350"/>
      <c r="H52" s="350"/>
      <c r="I52" s="350"/>
      <c r="J52" s="350"/>
      <c r="K52" s="350"/>
      <c r="L52" s="350"/>
      <c r="M52" s="350"/>
      <c r="N52" s="350"/>
      <c r="O52" s="350"/>
      <c r="P52" s="350"/>
      <c r="Q52" s="350"/>
      <c r="R52" s="350"/>
      <c r="S52" s="350"/>
      <c r="T52" s="1478" t="s">
        <v>187</v>
      </c>
      <c r="U52" s="1478"/>
      <c r="V52" s="1478"/>
      <c r="W52" s="340" t="s">
        <v>333</v>
      </c>
      <c r="X52" s="340"/>
      <c r="Y52" s="341"/>
      <c r="Z52" s="341" t="s">
        <v>6</v>
      </c>
      <c r="AA52" s="700"/>
      <c r="AB52" s="341" t="s">
        <v>7</v>
      </c>
      <c r="AC52" s="700"/>
      <c r="AD52" s="341" t="s">
        <v>8</v>
      </c>
    </row>
    <row r="53" spans="1:30" ht="19.5" customHeight="1">
      <c r="A53" s="670"/>
      <c r="B53" s="670"/>
      <c r="C53" s="670"/>
      <c r="D53" s="670"/>
      <c r="E53" s="670"/>
      <c r="F53" s="670"/>
      <c r="G53" s="670"/>
      <c r="H53" s="351"/>
      <c r="I53" s="351"/>
      <c r="J53" s="351"/>
      <c r="K53" s="351"/>
      <c r="L53" s="351"/>
      <c r="M53" s="351"/>
      <c r="N53" s="351"/>
      <c r="O53" s="351"/>
      <c r="P53" s="351"/>
      <c r="Q53" s="351"/>
      <c r="R53" s="351"/>
      <c r="S53" s="351"/>
      <c r="T53" s="1478" t="s">
        <v>50</v>
      </c>
      <c r="U53" s="1478"/>
      <c r="V53" s="1478"/>
      <c r="W53" s="340" t="s">
        <v>333</v>
      </c>
      <c r="X53" s="340"/>
      <c r="Y53" s="341"/>
      <c r="Z53" s="341" t="s">
        <v>6</v>
      </c>
      <c r="AA53" s="700"/>
      <c r="AB53" s="341" t="s">
        <v>7</v>
      </c>
      <c r="AC53" s="700"/>
      <c r="AD53" s="341" t="s">
        <v>8</v>
      </c>
    </row>
    <row r="54" spans="1:30" ht="19.5" customHeight="1">
      <c r="A54" s="351"/>
      <c r="B54" s="351"/>
      <c r="C54" s="351"/>
      <c r="D54" s="351"/>
      <c r="E54" s="351"/>
      <c r="F54" s="351"/>
      <c r="G54" s="351"/>
      <c r="H54" s="351"/>
      <c r="I54" s="351"/>
      <c r="J54" s="1009" t="s">
        <v>65</v>
      </c>
      <c r="K54" s="1009"/>
      <c r="L54" s="1009"/>
      <c r="M54" s="352"/>
      <c r="N54" s="352"/>
      <c r="O54" s="352"/>
      <c r="P54" s="352"/>
      <c r="Q54" s="352"/>
      <c r="R54" s="352"/>
      <c r="S54" s="352"/>
      <c r="T54" s="1478" t="s">
        <v>188</v>
      </c>
      <c r="U54" s="1478"/>
      <c r="V54" s="1478"/>
      <c r="W54" s="340" t="s">
        <v>333</v>
      </c>
      <c r="X54" s="340"/>
      <c r="Y54" s="341"/>
      <c r="Z54" s="341" t="s">
        <v>6</v>
      </c>
      <c r="AA54" s="700"/>
      <c r="AB54" s="341" t="s">
        <v>7</v>
      </c>
      <c r="AC54" s="700"/>
      <c r="AD54" s="341" t="s">
        <v>8</v>
      </c>
    </row>
    <row r="55" spans="1:30" ht="19.5" customHeight="1">
      <c r="A55" s="351"/>
      <c r="B55" s="351"/>
      <c r="C55" s="353"/>
      <c r="D55" s="354"/>
      <c r="E55" s="354"/>
      <c r="F55" s="351"/>
      <c r="G55" s="351"/>
      <c r="H55" s="351"/>
    </row>
    <row r="56" spans="1:30" ht="6" customHeight="1"/>
  </sheetData>
  <mergeCells count="81">
    <mergeCell ref="B41:C41"/>
    <mergeCell ref="U42:W42"/>
    <mergeCell ref="Y42:Z42"/>
    <mergeCell ref="T52:V52"/>
    <mergeCell ref="T53:V53"/>
    <mergeCell ref="X48:Y48"/>
    <mergeCell ref="E49:I49"/>
    <mergeCell ref="T49:V49"/>
    <mergeCell ref="X49:Y49"/>
    <mergeCell ref="Q48:R49"/>
    <mergeCell ref="J48:P49"/>
    <mergeCell ref="J54:L54"/>
    <mergeCell ref="T54:V54"/>
    <mergeCell ref="A47:AC47"/>
    <mergeCell ref="A48:D49"/>
    <mergeCell ref="T48:V48"/>
    <mergeCell ref="B40:C40"/>
    <mergeCell ref="B38:C38"/>
    <mergeCell ref="A29:C29"/>
    <mergeCell ref="D29:AC29"/>
    <mergeCell ref="A30:C30"/>
    <mergeCell ref="D30:H30"/>
    <mergeCell ref="I30:K30"/>
    <mergeCell ref="L30:Q30"/>
    <mergeCell ref="R30:V30"/>
    <mergeCell ref="A31:C31"/>
    <mergeCell ref="D31:AC31"/>
    <mergeCell ref="A32:AD32"/>
    <mergeCell ref="A35:AC35"/>
    <mergeCell ref="A33:AC33"/>
    <mergeCell ref="A34:AC34"/>
    <mergeCell ref="B39:C39"/>
    <mergeCell ref="A27:C27"/>
    <mergeCell ref="D27:AC27"/>
    <mergeCell ref="A28:C28"/>
    <mergeCell ref="D28:H28"/>
    <mergeCell ref="I28:K28"/>
    <mergeCell ref="L28:Q28"/>
    <mergeCell ref="R28:V28"/>
    <mergeCell ref="A25:C25"/>
    <mergeCell ref="D25:AC25"/>
    <mergeCell ref="A26:C26"/>
    <mergeCell ref="D26:H26"/>
    <mergeCell ref="I26:K26"/>
    <mergeCell ref="L26:Q26"/>
    <mergeCell ref="R26:V26"/>
    <mergeCell ref="A23:C23"/>
    <mergeCell ref="D23:AC23"/>
    <mergeCell ref="A24:C24"/>
    <mergeCell ref="D24:H24"/>
    <mergeCell ref="I24:K24"/>
    <mergeCell ref="L24:Q24"/>
    <mergeCell ref="R24:V24"/>
    <mergeCell ref="Z15:AB15"/>
    <mergeCell ref="H12:J13"/>
    <mergeCell ref="L12:O12"/>
    <mergeCell ref="P12:AC12"/>
    <mergeCell ref="K13:AC13"/>
    <mergeCell ref="I22:K22"/>
    <mergeCell ref="L22:Q22"/>
    <mergeCell ref="R22:V22"/>
    <mergeCell ref="H15:J15"/>
    <mergeCell ref="K15:Q15"/>
    <mergeCell ref="R15:T15"/>
    <mergeCell ref="V15:X15"/>
    <mergeCell ref="AB42:AC42"/>
    <mergeCell ref="A46:AD46"/>
    <mergeCell ref="W1:AD1"/>
    <mergeCell ref="A2:AD2"/>
    <mergeCell ref="A3:AD3"/>
    <mergeCell ref="H4:J4"/>
    <mergeCell ref="K4:AC4"/>
    <mergeCell ref="H5:J5"/>
    <mergeCell ref="K5:AC5"/>
    <mergeCell ref="H7:J7"/>
    <mergeCell ref="K7:AB7"/>
    <mergeCell ref="K9:AC9"/>
    <mergeCell ref="H10:J10"/>
    <mergeCell ref="K10:AC10"/>
    <mergeCell ref="A22:C22"/>
    <mergeCell ref="D22:H22"/>
  </mergeCells>
  <phoneticPr fontId="3"/>
  <dataValidations count="6">
    <dataValidation imeMode="hiragana" allowBlank="1" showInputMessage="1" showErrorMessage="1" sqref="A48 Q42 F48 I30 K8:X8 K5:AC5 K6:X6 K11:X11 I22 K10:AC10 P12:AC12 L13:X13 D30 I28 I26 I24 U18:U19 D22 D26 D27:AC27 D25:AC25 D24 D29:AC29 D23:AC23 D28 V17 U15:U16 D31:AC31"/>
    <dataValidation type="whole" imeMode="off" allowBlank="1" showInputMessage="1" showErrorMessage="1" error="１～12までの数字を入力してください。" sqref="AA52:AA54 AA43:AA44 AA48:AA49">
      <formula1>1</formula1>
      <formula2>12</formula2>
    </dataValidation>
    <dataValidation type="whole" imeMode="off" allowBlank="1" showInputMessage="1" showErrorMessage="1" error="1～31までの数字を入力してください。" sqref="AC52:AC54 AC43:AC44 AC48:AC49">
      <formula1>1</formula1>
      <formula2>31</formula2>
    </dataValidation>
    <dataValidation imeMode="off" allowBlank="1" showInputMessage="1" showErrorMessage="1" sqref="L12:O12 S17:T17 Q15:S16 U18:AA19 V17:AB17 U15:AA16 S18:S19 R19"/>
    <dataValidation type="whole" imeMode="off" allowBlank="1" showInputMessage="1" showErrorMessage="1" errorTitle="チーム登録番号は７桁です！" error="ひとつのセルに１文字ずつ入力してください。" sqref="W28:AC28 W30:AC30 W26:AC26 W22:AC22 W24:AC24">
      <formula1>0</formula1>
      <formula2>9</formula2>
    </dataValidation>
    <dataValidation imeMode="fullKatakana" allowBlank="1" showInputMessage="1" showErrorMessage="1" sqref="F15:F19 K4:AC4 K9:AC9"/>
  </dataValidations>
  <printOptions horizontalCentered="1" verticalCentered="1"/>
  <pageMargins left="0.27559055118110237" right="0.23622047244094491" top="0.19685039370078741" bottom="0.19685039370078741" header="0.11811023622047245" footer="0.11811023622047245"/>
  <pageSetup paperSize="9" scale="81"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7" t="s">
        <v>175</v>
      </c>
    </row>
    <row r="2" spans="1:33" ht="55.5" customHeight="1">
      <c r="A2" s="1073" t="s">
        <v>145</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156</v>
      </c>
      <c r="J4" s="35"/>
      <c r="K4" s="1079" t="s">
        <v>86</v>
      </c>
      <c r="L4" s="1079"/>
      <c r="M4" s="1079"/>
      <c r="N4" s="1079"/>
      <c r="O4" s="1080"/>
      <c r="P4" s="1080"/>
      <c r="Q4" s="1080"/>
      <c r="R4" s="1080"/>
      <c r="S4" s="1080"/>
      <c r="T4" s="1080"/>
      <c r="U4" s="1080"/>
      <c r="V4" s="1080"/>
      <c r="W4" s="1080"/>
      <c r="X4" s="1080"/>
      <c r="Y4" s="1080"/>
      <c r="Z4" s="1080"/>
      <c r="AA4" s="1080"/>
      <c r="AB4" s="1080"/>
      <c r="AC4" s="1080"/>
      <c r="AD4" s="1080"/>
      <c r="AE4" s="1080"/>
      <c r="AF4" s="1080"/>
      <c r="AG4" s="1080"/>
    </row>
    <row r="5" spans="1:33" ht="5.0999999999999996"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1079" t="s">
        <v>83</v>
      </c>
      <c r="L6" s="1079"/>
      <c r="M6" s="1079"/>
      <c r="N6" s="1079"/>
      <c r="O6" s="1080"/>
      <c r="P6" s="1080"/>
      <c r="Q6" s="1080"/>
      <c r="R6" s="1080"/>
      <c r="S6" s="1080"/>
      <c r="T6" s="1080"/>
      <c r="U6" s="1080"/>
      <c r="V6" s="1080"/>
      <c r="W6" s="1080"/>
      <c r="X6" s="1080"/>
      <c r="Y6" s="1080"/>
      <c r="Z6" s="1080"/>
      <c r="AA6" s="1080"/>
      <c r="AB6" s="1080"/>
      <c r="AC6" s="1080"/>
      <c r="AD6" s="1080"/>
      <c r="AE6" s="1080"/>
      <c r="AF6" s="22" t="s">
        <v>49</v>
      </c>
      <c r="AG6" s="22"/>
    </row>
    <row r="7" spans="1:33" ht="5.0999999999999996"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1079" t="s">
        <v>85</v>
      </c>
      <c r="L8" s="1079"/>
      <c r="M8" s="1079"/>
      <c r="N8" s="1079"/>
      <c r="O8" s="44" t="s">
        <v>39</v>
      </c>
      <c r="P8" s="1488"/>
      <c r="Q8" s="1488"/>
      <c r="R8" s="1488"/>
      <c r="S8" s="1489"/>
      <c r="T8" s="1489"/>
      <c r="U8" s="1489"/>
      <c r="V8" s="1489"/>
      <c r="W8" s="1489"/>
      <c r="X8" s="1489"/>
      <c r="Y8" s="1489"/>
      <c r="Z8" s="1489"/>
      <c r="AA8" s="1489"/>
      <c r="AB8" s="1489"/>
      <c r="AC8" s="1489"/>
      <c r="AD8" s="1489"/>
      <c r="AE8" s="1489"/>
      <c r="AF8" s="1489"/>
      <c r="AG8" s="1489"/>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157</v>
      </c>
      <c r="J10" s="35"/>
      <c r="K10" s="1079" t="s">
        <v>86</v>
      </c>
      <c r="L10" s="1079"/>
      <c r="M10" s="1079"/>
      <c r="N10" s="1079"/>
      <c r="O10" s="1080"/>
      <c r="P10" s="1080"/>
      <c r="Q10" s="1080"/>
      <c r="R10" s="1080"/>
      <c r="S10" s="1080"/>
      <c r="T10" s="1080"/>
      <c r="U10" s="1080"/>
      <c r="V10" s="1080"/>
      <c r="W10" s="1080"/>
      <c r="X10" s="1080"/>
      <c r="Y10" s="1080"/>
      <c r="Z10" s="1080"/>
      <c r="AA10" s="1080"/>
      <c r="AB10" s="1080"/>
      <c r="AC10" s="1080"/>
      <c r="AD10" s="1080"/>
      <c r="AE10" s="1080"/>
      <c r="AF10" s="1080"/>
      <c r="AG10" s="1080"/>
    </row>
    <row r="11" spans="1:33" ht="5.0999999999999996"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1079" t="s">
        <v>83</v>
      </c>
      <c r="L12" s="1079"/>
      <c r="M12" s="1079"/>
      <c r="N12" s="1079"/>
      <c r="O12" s="1080"/>
      <c r="P12" s="1080"/>
      <c r="Q12" s="1080"/>
      <c r="R12" s="1080"/>
      <c r="S12" s="1080"/>
      <c r="T12" s="1080"/>
      <c r="U12" s="1080"/>
      <c r="V12" s="1080"/>
      <c r="W12" s="1080"/>
      <c r="X12" s="1080"/>
      <c r="Y12" s="1080"/>
      <c r="Z12" s="1080"/>
      <c r="AA12" s="1080"/>
      <c r="AB12" s="1080"/>
      <c r="AC12" s="1080"/>
      <c r="AD12" s="1080"/>
      <c r="AE12" s="1080"/>
      <c r="AF12" s="22" t="s">
        <v>49</v>
      </c>
      <c r="AG12" s="22"/>
    </row>
    <row r="13" spans="1:33" ht="5.0999999999999996"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1079" t="s">
        <v>85</v>
      </c>
      <c r="L14" s="1079"/>
      <c r="M14" s="1079"/>
      <c r="N14" s="1079"/>
      <c r="O14" s="44" t="s">
        <v>39</v>
      </c>
      <c r="P14" s="1488"/>
      <c r="Q14" s="1488"/>
      <c r="R14" s="1488"/>
      <c r="S14" s="1489"/>
      <c r="T14" s="1489"/>
      <c r="U14" s="1489"/>
      <c r="V14" s="1489"/>
      <c r="W14" s="1489"/>
      <c r="X14" s="1489"/>
      <c r="Y14" s="1489"/>
      <c r="Z14" s="1489"/>
      <c r="AA14" s="1489"/>
      <c r="AB14" s="1489"/>
      <c r="AC14" s="1489"/>
      <c r="AD14" s="1489"/>
      <c r="AE14" s="1489"/>
      <c r="AF14" s="1489"/>
      <c r="AG14" s="1489"/>
    </row>
    <row r="15" spans="1:33" ht="5.0999999999999996"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1074"/>
      <c r="B16" s="1074"/>
      <c r="C16" s="107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row>
    <row r="17" spans="1:33" ht="15.75" customHeight="1" thickBot="1">
      <c r="A17" s="1074"/>
      <c r="B17" s="1074"/>
      <c r="C17" s="1074"/>
      <c r="D17" s="1074"/>
      <c r="E17" s="1074"/>
      <c r="F17" s="1074"/>
      <c r="G17" s="1074"/>
      <c r="H17" s="1074"/>
      <c r="I17" s="1074"/>
      <c r="J17" s="1074"/>
      <c r="K17" s="1074"/>
      <c r="L17" s="1074"/>
      <c r="M17" s="1074"/>
      <c r="N17" s="1074"/>
      <c r="O17" s="1074"/>
      <c r="P17" s="1074"/>
      <c r="Q17" s="1074"/>
      <c r="R17" s="1074"/>
      <c r="S17" s="1074"/>
      <c r="T17" s="1074"/>
      <c r="U17" s="1074"/>
      <c r="V17" s="1074"/>
      <c r="W17" s="1074"/>
      <c r="X17" s="1074"/>
      <c r="Y17" s="1074"/>
      <c r="Z17" s="1074"/>
      <c r="AA17" s="1074"/>
      <c r="AB17" s="1074"/>
      <c r="AC17" s="1074"/>
      <c r="AD17" s="1074"/>
      <c r="AE17" s="1074"/>
      <c r="AF17" s="1074"/>
      <c r="AG17" s="1074"/>
    </row>
    <row r="18" spans="1:33" ht="80.099999999999994" customHeight="1">
      <c r="A18" s="1491" t="s">
        <v>91</v>
      </c>
      <c r="B18" s="1492"/>
      <c r="C18" s="1492"/>
      <c r="D18" s="1492"/>
      <c r="E18" s="1492"/>
      <c r="F18" s="1493"/>
      <c r="G18" s="1494"/>
      <c r="H18" s="1495"/>
      <c r="I18" s="1495"/>
      <c r="J18" s="1495"/>
      <c r="K18" s="1495"/>
      <c r="L18" s="1495"/>
      <c r="M18" s="1495"/>
      <c r="N18" s="1495"/>
      <c r="O18" s="1495"/>
      <c r="P18" s="1495"/>
      <c r="Q18" s="1495"/>
      <c r="R18" s="1495"/>
      <c r="S18" s="1495"/>
      <c r="T18" s="1495"/>
      <c r="U18" s="1495"/>
      <c r="V18" s="1495"/>
      <c r="W18" s="1495"/>
      <c r="X18" s="1495"/>
      <c r="Y18" s="1495"/>
      <c r="Z18" s="1495"/>
      <c r="AA18" s="1495"/>
      <c r="AB18" s="1495"/>
      <c r="AC18" s="1495"/>
      <c r="AD18" s="1495"/>
      <c r="AE18" s="1495"/>
      <c r="AF18" s="1495"/>
      <c r="AG18" s="1496"/>
    </row>
    <row r="19" spans="1:33" ht="39.950000000000003" customHeight="1" thickBot="1">
      <c r="A19" s="1086" t="s">
        <v>56</v>
      </c>
      <c r="B19" s="1087"/>
      <c r="C19" s="1087"/>
      <c r="D19" s="1087"/>
      <c r="E19" s="1087"/>
      <c r="F19" s="1088"/>
      <c r="G19" s="1497"/>
      <c r="H19" s="1498"/>
      <c r="I19" s="1498"/>
      <c r="J19" s="1502">
        <v>19</v>
      </c>
      <c r="K19" s="1502"/>
      <c r="L19" s="1490"/>
      <c r="M19" s="1490"/>
      <c r="N19" s="207" t="s">
        <v>6</v>
      </c>
      <c r="O19" s="1499"/>
      <c r="P19" s="1499"/>
      <c r="Q19" s="207" t="s">
        <v>7</v>
      </c>
      <c r="R19" s="1499"/>
      <c r="S19" s="1499"/>
      <c r="T19" s="207" t="s">
        <v>8</v>
      </c>
      <c r="U19" s="1500"/>
      <c r="V19" s="1500"/>
      <c r="W19" s="208" t="s">
        <v>98</v>
      </c>
      <c r="X19" s="1499"/>
      <c r="Y19" s="1499"/>
      <c r="Z19" s="209" t="s">
        <v>99</v>
      </c>
      <c r="AA19" s="65"/>
      <c r="AB19" s="1500"/>
      <c r="AC19" s="1500"/>
      <c r="AD19" s="1500"/>
      <c r="AE19" s="1500"/>
      <c r="AF19" s="1500"/>
      <c r="AG19" s="1501"/>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1078" t="s">
        <v>171</v>
      </c>
      <c r="B21" s="1078"/>
      <c r="C21" s="1078"/>
      <c r="D21" s="1078"/>
      <c r="E21" s="1078"/>
      <c r="F21" s="1078"/>
      <c r="G21" s="1078"/>
      <c r="H21" s="1078"/>
      <c r="I21" s="1078"/>
      <c r="J21" s="1078"/>
      <c r="K21" s="1078"/>
      <c r="L21" s="1078"/>
      <c r="M21" s="1078"/>
      <c r="N21" s="1078"/>
      <c r="O21" s="1078"/>
      <c r="P21" s="1078"/>
      <c r="Q21" s="1078"/>
      <c r="R21" s="1078"/>
      <c r="S21" s="1078"/>
      <c r="T21" s="1078"/>
      <c r="U21" s="1078"/>
      <c r="V21" s="1078"/>
      <c r="W21" s="1078"/>
      <c r="X21" s="1078"/>
      <c r="Y21" s="1078"/>
      <c r="Z21" s="1078"/>
      <c r="AA21" s="1078"/>
      <c r="AB21" s="1078"/>
      <c r="AC21" s="1078"/>
      <c r="AD21" s="1078"/>
      <c r="AE21" s="1078"/>
      <c r="AF21" s="1078"/>
      <c r="AG21" s="1078"/>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1484" t="s">
        <v>161</v>
      </c>
      <c r="B23" s="1484"/>
      <c r="C23" s="1484"/>
      <c r="D23" s="1484"/>
      <c r="E23" s="1484"/>
      <c r="F23" s="1484"/>
      <c r="G23" s="1484"/>
      <c r="H23" s="1484"/>
      <c r="I23" s="1484"/>
      <c r="J23" s="1484"/>
      <c r="K23" s="1484"/>
      <c r="L23" s="1484"/>
      <c r="M23" s="1484"/>
      <c r="N23" s="1484"/>
      <c r="O23" s="1484"/>
      <c r="P23" s="1484"/>
      <c r="Q23" s="1484"/>
      <c r="R23" s="1484"/>
      <c r="S23" s="1484"/>
      <c r="T23" s="1484"/>
      <c r="U23" s="1484"/>
      <c r="V23" s="1484"/>
      <c r="W23" s="1484"/>
      <c r="X23" s="1484"/>
      <c r="Y23" s="1484"/>
      <c r="Z23" s="1484"/>
      <c r="AA23" s="1484"/>
      <c r="AB23" s="1484"/>
      <c r="AC23" s="1484"/>
      <c r="AD23" s="1484"/>
      <c r="AE23" s="1484"/>
      <c r="AF23" s="1484"/>
      <c r="AG23" s="1484"/>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950000000000003" customHeight="1" thickBot="1">
      <c r="A25" s="1484" t="s">
        <v>147</v>
      </c>
      <c r="B25" s="1484"/>
      <c r="C25" s="85" t="s">
        <v>146</v>
      </c>
      <c r="D25" s="81"/>
      <c r="E25" s="81"/>
      <c r="F25" s="81"/>
      <c r="G25" s="82"/>
      <c r="H25" s="82"/>
      <c r="I25" s="82"/>
      <c r="J25" s="82"/>
      <c r="K25" s="82"/>
      <c r="L25" s="82"/>
      <c r="M25" s="86" t="s">
        <v>150</v>
      </c>
      <c r="N25" s="1503"/>
      <c r="O25" s="1503"/>
      <c r="P25" s="1503"/>
      <c r="Q25" s="1503"/>
      <c r="R25" s="1503"/>
      <c r="S25" s="1503"/>
      <c r="T25" s="1503"/>
      <c r="U25" s="1503"/>
      <c r="V25" s="1503"/>
      <c r="W25" s="1503"/>
      <c r="X25" s="1503"/>
      <c r="Y25" s="1503"/>
      <c r="Z25" s="1503"/>
      <c r="AA25" s="86" t="s">
        <v>87</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950000000000003" customHeight="1" thickBot="1">
      <c r="A27" s="1484" t="s">
        <v>163</v>
      </c>
      <c r="B27" s="1484"/>
      <c r="C27" s="85" t="s">
        <v>148</v>
      </c>
      <c r="D27" s="81"/>
      <c r="E27" s="81"/>
      <c r="F27" s="81"/>
      <c r="G27" s="79"/>
      <c r="H27" s="79"/>
      <c r="I27" s="79"/>
      <c r="J27" s="79"/>
      <c r="M27" s="1485">
        <v>20</v>
      </c>
      <c r="N27" s="1485"/>
      <c r="O27" s="1486"/>
      <c r="P27" s="1486"/>
      <c r="Q27" s="68" t="s">
        <v>6</v>
      </c>
      <c r="R27" s="1487"/>
      <c r="S27" s="1487"/>
      <c r="T27" s="68" t="s">
        <v>7</v>
      </c>
      <c r="U27" s="1487"/>
      <c r="V27" s="1487"/>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950000000000003" customHeight="1" thickBot="1">
      <c r="A29" s="1484" t="s">
        <v>167</v>
      </c>
      <c r="B29" s="1484"/>
      <c r="C29" s="85" t="s">
        <v>149</v>
      </c>
      <c r="D29" s="81"/>
      <c r="E29" s="79"/>
      <c r="F29" s="79"/>
      <c r="G29" s="79"/>
      <c r="H29" s="79"/>
      <c r="I29" s="79"/>
      <c r="J29" s="79"/>
      <c r="K29" s="79" t="s">
        <v>113</v>
      </c>
      <c r="L29" s="79"/>
      <c r="M29" s="1485">
        <v>20</v>
      </c>
      <c r="N29" s="1485"/>
      <c r="O29" s="1486"/>
      <c r="P29" s="1486"/>
      <c r="Q29" s="68" t="s">
        <v>6</v>
      </c>
      <c r="R29" s="1487"/>
      <c r="S29" s="1487"/>
      <c r="T29" s="68" t="s">
        <v>7</v>
      </c>
      <c r="U29" s="1487"/>
      <c r="V29" s="1487"/>
      <c r="W29" s="68" t="s">
        <v>8</v>
      </c>
      <c r="X29" s="85" t="s">
        <v>151</v>
      </c>
      <c r="AD29" s="79"/>
      <c r="AE29" s="79"/>
      <c r="AF29" s="79"/>
      <c r="AG29" s="79"/>
    </row>
    <row r="30" spans="1:33" ht="39.950000000000003" customHeight="1" thickBot="1">
      <c r="A30" s="79"/>
      <c r="B30" s="79"/>
      <c r="C30" s="79"/>
      <c r="D30" s="79"/>
      <c r="E30" s="79"/>
      <c r="F30" s="79"/>
      <c r="G30" s="79"/>
      <c r="H30" s="79"/>
      <c r="I30" s="79"/>
      <c r="J30" s="79"/>
      <c r="K30" s="79" t="s">
        <v>113</v>
      </c>
      <c r="L30" s="79"/>
      <c r="M30" s="87" t="s">
        <v>152</v>
      </c>
      <c r="N30" s="79"/>
      <c r="O30" s="1080"/>
      <c r="P30" s="1080"/>
      <c r="Q30" s="1080"/>
      <c r="R30" s="1080"/>
      <c r="S30" s="1080"/>
      <c r="T30" s="1080"/>
      <c r="U30" s="1080"/>
      <c r="V30" s="1080"/>
      <c r="W30" s="1080"/>
      <c r="X30" s="1080"/>
      <c r="Y30" s="1080"/>
      <c r="Z30" s="1080"/>
      <c r="AA30" s="1080"/>
      <c r="AB30" s="1080"/>
      <c r="AC30" s="1080"/>
      <c r="AD30" s="1080"/>
      <c r="AE30" s="1080"/>
      <c r="AF30" s="1080"/>
      <c r="AG30" s="1080"/>
    </row>
    <row r="31" spans="1:33" s="18" customFormat="1" ht="39.950000000000003" customHeight="1" thickBot="1">
      <c r="A31" s="33"/>
      <c r="B31" s="33"/>
      <c r="C31" s="33"/>
      <c r="D31" s="33"/>
      <c r="E31" s="33"/>
      <c r="F31" s="33"/>
      <c r="G31" s="33"/>
      <c r="H31" s="33"/>
      <c r="I31" s="33"/>
      <c r="J31" s="33"/>
      <c r="K31" s="33"/>
      <c r="L31" s="33"/>
      <c r="M31" s="33"/>
      <c r="N31" s="33"/>
      <c r="O31" s="1080"/>
      <c r="P31" s="1080"/>
      <c r="Q31" s="1080"/>
      <c r="R31" s="1080"/>
      <c r="S31" s="1080"/>
      <c r="T31" s="1080"/>
      <c r="U31" s="1080"/>
      <c r="V31" s="1080"/>
      <c r="W31" s="1080"/>
      <c r="X31" s="1080"/>
      <c r="Y31" s="1080"/>
      <c r="Z31" s="1080"/>
      <c r="AA31" s="1080"/>
      <c r="AB31" s="1080"/>
      <c r="AC31" s="1080"/>
      <c r="AD31" s="1080"/>
      <c r="AE31" s="1080"/>
      <c r="AF31" s="1080"/>
      <c r="AG31" s="1080"/>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39.950000000000003" customHeight="1" thickBot="1">
      <c r="A33" s="1484" t="s">
        <v>168</v>
      </c>
      <c r="B33" s="1484"/>
      <c r="C33" s="85" t="s">
        <v>153</v>
      </c>
      <c r="D33" s="8"/>
      <c r="E33" s="8"/>
      <c r="K33" s="32"/>
      <c r="L33" s="32"/>
      <c r="M33" s="1485">
        <v>20</v>
      </c>
      <c r="N33" s="1485"/>
      <c r="O33" s="1486"/>
      <c r="P33" s="1486"/>
      <c r="Q33" s="68" t="s">
        <v>6</v>
      </c>
      <c r="R33" s="1487"/>
      <c r="S33" s="1487"/>
      <c r="T33" s="68" t="s">
        <v>7</v>
      </c>
      <c r="U33" s="1487"/>
      <c r="V33" s="1487"/>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162</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7" t="s">
        <v>174</v>
      </c>
    </row>
    <row r="2" spans="1:33" ht="55.5" customHeight="1">
      <c r="A2" s="1504" t="s">
        <v>158</v>
      </c>
      <c r="B2" s="1504"/>
      <c r="C2" s="1504"/>
      <c r="D2" s="1504"/>
      <c r="E2" s="1504"/>
      <c r="F2" s="1504"/>
      <c r="G2" s="1504"/>
      <c r="H2" s="1504"/>
      <c r="I2" s="1504"/>
      <c r="J2" s="1504"/>
      <c r="K2" s="1504"/>
      <c r="L2" s="1504"/>
      <c r="M2" s="1504"/>
      <c r="N2" s="1504"/>
      <c r="O2" s="1504"/>
      <c r="P2" s="1504"/>
      <c r="Q2" s="1504"/>
      <c r="R2" s="1504"/>
      <c r="S2" s="1504"/>
      <c r="T2" s="1504"/>
      <c r="U2" s="1504"/>
      <c r="V2" s="1504"/>
      <c r="W2" s="1504"/>
      <c r="X2" s="1504"/>
      <c r="Y2" s="1504"/>
      <c r="Z2" s="1504"/>
      <c r="AA2" s="1504"/>
      <c r="AB2" s="1504"/>
      <c r="AC2" s="1504"/>
      <c r="AD2" s="1504"/>
      <c r="AE2" s="1504"/>
      <c r="AF2" s="1504"/>
      <c r="AG2" s="1504"/>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156</v>
      </c>
      <c r="J4" s="35"/>
      <c r="K4" s="1079" t="s">
        <v>86</v>
      </c>
      <c r="L4" s="1079"/>
      <c r="M4" s="1079"/>
      <c r="N4" s="1079"/>
      <c r="O4" s="1080"/>
      <c r="P4" s="1080"/>
      <c r="Q4" s="1080"/>
      <c r="R4" s="1080"/>
      <c r="S4" s="1080"/>
      <c r="T4" s="1080"/>
      <c r="U4" s="1080"/>
      <c r="V4" s="1080"/>
      <c r="W4" s="1080"/>
      <c r="X4" s="1080"/>
      <c r="Y4" s="1080"/>
      <c r="Z4" s="1080"/>
      <c r="AA4" s="1080"/>
      <c r="AB4" s="1080"/>
      <c r="AC4" s="1080"/>
      <c r="AD4" s="1080"/>
      <c r="AE4" s="1080"/>
      <c r="AF4" s="1080"/>
      <c r="AG4" s="1080"/>
    </row>
    <row r="5" spans="1:33" ht="5.0999999999999996"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1079" t="s">
        <v>159</v>
      </c>
      <c r="K6" s="1079"/>
      <c r="L6" s="1079"/>
      <c r="M6" s="1079"/>
      <c r="N6" s="1079"/>
      <c r="O6" s="1080"/>
      <c r="P6" s="1080"/>
      <c r="Q6" s="1080"/>
      <c r="R6" s="1080"/>
      <c r="S6" s="1080"/>
      <c r="T6" s="1080"/>
      <c r="U6" s="1080"/>
      <c r="V6" s="1080"/>
      <c r="W6" s="1080"/>
      <c r="X6" s="1080"/>
      <c r="Y6" s="1080"/>
      <c r="Z6" s="1080"/>
      <c r="AA6" s="1080"/>
      <c r="AB6" s="1080"/>
      <c r="AC6" s="1080"/>
      <c r="AD6" s="1080"/>
      <c r="AE6" s="1080"/>
      <c r="AF6" s="1080"/>
      <c r="AG6" s="1080"/>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157</v>
      </c>
      <c r="J8" s="35"/>
      <c r="K8" s="1079" t="s">
        <v>86</v>
      </c>
      <c r="L8" s="1079"/>
      <c r="M8" s="1079"/>
      <c r="N8" s="1079"/>
      <c r="O8" s="1080"/>
      <c r="P8" s="1080"/>
      <c r="Q8" s="1080"/>
      <c r="R8" s="1080"/>
      <c r="S8" s="1080"/>
      <c r="T8" s="1080"/>
      <c r="U8" s="1080"/>
      <c r="V8" s="1080"/>
      <c r="W8" s="1080"/>
      <c r="X8" s="1080"/>
      <c r="Y8" s="1080"/>
      <c r="Z8" s="1080"/>
      <c r="AA8" s="1080"/>
      <c r="AB8" s="1080"/>
      <c r="AC8" s="1080"/>
      <c r="AD8" s="1080"/>
      <c r="AE8" s="1080"/>
      <c r="AF8" s="1080"/>
      <c r="AG8" s="1080"/>
    </row>
    <row r="9" spans="1:33" ht="5.0999999999999996"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1079" t="s">
        <v>83</v>
      </c>
      <c r="L10" s="1079"/>
      <c r="M10" s="1079"/>
      <c r="N10" s="1079"/>
      <c r="O10" s="1080"/>
      <c r="P10" s="1080"/>
      <c r="Q10" s="1080"/>
      <c r="R10" s="1080"/>
      <c r="S10" s="1080"/>
      <c r="T10" s="1080"/>
      <c r="U10" s="1080"/>
      <c r="V10" s="1080"/>
      <c r="W10" s="1080"/>
      <c r="X10" s="1080"/>
      <c r="Y10" s="1080"/>
      <c r="Z10" s="1080"/>
      <c r="AA10" s="1080"/>
      <c r="AB10" s="1080"/>
      <c r="AC10" s="1080"/>
      <c r="AD10" s="1080"/>
      <c r="AE10" s="1080"/>
      <c r="AF10" s="22" t="s">
        <v>49</v>
      </c>
      <c r="AG10" s="22"/>
    </row>
    <row r="11" spans="1:33" ht="5.0999999999999996"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1074"/>
      <c r="B12" s="1074"/>
      <c r="C12" s="1074"/>
      <c r="D12" s="1074"/>
      <c r="E12" s="1074"/>
      <c r="F12" s="1074"/>
      <c r="G12" s="1074"/>
      <c r="H12" s="1074"/>
      <c r="I12" s="1074"/>
      <c r="J12" s="1074"/>
      <c r="K12" s="1074"/>
      <c r="L12" s="1074"/>
      <c r="M12" s="1074"/>
      <c r="N12" s="1074"/>
      <c r="O12" s="1074"/>
      <c r="P12" s="1074"/>
      <c r="Q12" s="1074"/>
      <c r="R12" s="1074"/>
      <c r="S12" s="1074"/>
      <c r="T12" s="1074"/>
      <c r="U12" s="1074"/>
      <c r="V12" s="1074"/>
      <c r="W12" s="1074"/>
      <c r="X12" s="1074"/>
      <c r="Y12" s="1074"/>
      <c r="Z12" s="1074"/>
      <c r="AA12" s="1074"/>
      <c r="AB12" s="1074"/>
      <c r="AC12" s="1074"/>
      <c r="AD12" s="1074"/>
      <c r="AE12" s="1074"/>
      <c r="AF12" s="1074"/>
      <c r="AG12" s="1074"/>
    </row>
    <row r="13" spans="1:33" ht="15.75" customHeight="1" thickBot="1">
      <c r="A13" s="1074"/>
      <c r="B13" s="1074"/>
      <c r="C13" s="1074"/>
      <c r="D13" s="1074"/>
      <c r="E13" s="1074"/>
      <c r="F13" s="1074"/>
      <c r="G13" s="1074"/>
      <c r="H13" s="1074"/>
      <c r="I13" s="1074"/>
      <c r="J13" s="1074"/>
      <c r="K13" s="1074"/>
      <c r="L13" s="1074"/>
      <c r="M13" s="1074"/>
      <c r="N13" s="1074"/>
      <c r="O13" s="1074"/>
      <c r="P13" s="1074"/>
      <c r="Q13" s="1074"/>
      <c r="R13" s="1074"/>
      <c r="S13" s="1074"/>
      <c r="T13" s="1074"/>
      <c r="U13" s="1074"/>
      <c r="V13" s="1074"/>
      <c r="W13" s="1074"/>
      <c r="X13" s="1074"/>
      <c r="Y13" s="1074"/>
      <c r="Z13" s="1074"/>
      <c r="AA13" s="1074"/>
      <c r="AB13" s="1074"/>
      <c r="AC13" s="1074"/>
      <c r="AD13" s="1074"/>
      <c r="AE13" s="1074"/>
      <c r="AF13" s="1074"/>
      <c r="AG13" s="1074"/>
    </row>
    <row r="14" spans="1:33" ht="80.099999999999994" customHeight="1">
      <c r="A14" s="1491" t="s">
        <v>91</v>
      </c>
      <c r="B14" s="1492"/>
      <c r="C14" s="1492"/>
      <c r="D14" s="1492"/>
      <c r="E14" s="1492"/>
      <c r="F14" s="1493"/>
      <c r="G14" s="1494"/>
      <c r="H14" s="1495"/>
      <c r="I14" s="1495"/>
      <c r="J14" s="1495"/>
      <c r="K14" s="1495"/>
      <c r="L14" s="1495"/>
      <c r="M14" s="1495"/>
      <c r="N14" s="1495"/>
      <c r="O14" s="1495"/>
      <c r="P14" s="1495"/>
      <c r="Q14" s="1495"/>
      <c r="R14" s="1495"/>
      <c r="S14" s="1495"/>
      <c r="T14" s="1495"/>
      <c r="U14" s="1495"/>
      <c r="V14" s="1495"/>
      <c r="W14" s="1495"/>
      <c r="X14" s="1495"/>
      <c r="Y14" s="1495"/>
      <c r="Z14" s="1495"/>
      <c r="AA14" s="1495"/>
      <c r="AB14" s="1495"/>
      <c r="AC14" s="1495"/>
      <c r="AD14" s="1495"/>
      <c r="AE14" s="1495"/>
      <c r="AF14" s="1495"/>
      <c r="AG14" s="1496"/>
    </row>
    <row r="15" spans="1:33" ht="39.950000000000003" customHeight="1" thickBot="1">
      <c r="A15" s="1505" t="s">
        <v>56</v>
      </c>
      <c r="B15" s="1506"/>
      <c r="C15" s="1506"/>
      <c r="D15" s="1506"/>
      <c r="E15" s="1506"/>
      <c r="F15" s="1507"/>
      <c r="G15" s="1497"/>
      <c r="H15" s="1498"/>
      <c r="I15" s="1498"/>
      <c r="J15" s="1502">
        <v>19</v>
      </c>
      <c r="K15" s="1502"/>
      <c r="L15" s="1490"/>
      <c r="M15" s="1490"/>
      <c r="N15" s="207" t="s">
        <v>6</v>
      </c>
      <c r="O15" s="1499"/>
      <c r="P15" s="1499"/>
      <c r="Q15" s="207" t="s">
        <v>7</v>
      </c>
      <c r="R15" s="1499"/>
      <c r="S15" s="1499"/>
      <c r="T15" s="207" t="s">
        <v>8</v>
      </c>
      <c r="U15" s="1500"/>
      <c r="V15" s="1500"/>
      <c r="W15" s="208" t="s">
        <v>98</v>
      </c>
      <c r="X15" s="1499"/>
      <c r="Y15" s="1499"/>
      <c r="Z15" s="209" t="s">
        <v>99</v>
      </c>
      <c r="AA15" s="65"/>
      <c r="AB15" s="1500"/>
      <c r="AC15" s="1500"/>
      <c r="AD15" s="1500"/>
      <c r="AE15" s="1500"/>
      <c r="AF15" s="1500"/>
      <c r="AG15" s="1501"/>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1078" t="s">
        <v>172</v>
      </c>
      <c r="B17" s="1078"/>
      <c r="C17" s="1078"/>
      <c r="D17" s="1078"/>
      <c r="E17" s="1078"/>
      <c r="F17" s="1078"/>
      <c r="G17" s="1078"/>
      <c r="H17" s="1078"/>
      <c r="I17" s="1078"/>
      <c r="J17" s="1078"/>
      <c r="K17" s="1078"/>
      <c r="L17" s="1078"/>
      <c r="M17" s="1078"/>
      <c r="N17" s="1078"/>
      <c r="O17" s="1078"/>
      <c r="P17" s="1078"/>
      <c r="Q17" s="1078"/>
      <c r="R17" s="1078"/>
      <c r="S17" s="1078"/>
      <c r="T17" s="1078"/>
      <c r="U17" s="1078"/>
      <c r="V17" s="1078"/>
      <c r="W17" s="1078"/>
      <c r="X17" s="1078"/>
      <c r="Y17" s="1078"/>
      <c r="Z17" s="1078"/>
      <c r="AA17" s="1078"/>
      <c r="AB17" s="1078"/>
      <c r="AC17" s="1078"/>
      <c r="AD17" s="1078"/>
      <c r="AE17" s="1078"/>
      <c r="AF17" s="1078"/>
      <c r="AG17" s="1078"/>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1484" t="s">
        <v>161</v>
      </c>
      <c r="B19" s="1484"/>
      <c r="C19" s="1484"/>
      <c r="D19" s="1484"/>
      <c r="E19" s="1484"/>
      <c r="F19" s="1484"/>
      <c r="G19" s="1484"/>
      <c r="H19" s="1484"/>
      <c r="I19" s="1484"/>
      <c r="J19" s="1484"/>
      <c r="K19" s="1484"/>
      <c r="L19" s="1484"/>
      <c r="M19" s="1484"/>
      <c r="N19" s="1484"/>
      <c r="O19" s="1484"/>
      <c r="P19" s="1484"/>
      <c r="Q19" s="1484"/>
      <c r="R19" s="1484"/>
      <c r="S19" s="1484"/>
      <c r="T19" s="1484"/>
      <c r="U19" s="1484"/>
      <c r="V19" s="1484"/>
      <c r="W19" s="1484"/>
      <c r="X19" s="1484"/>
      <c r="Y19" s="1484"/>
      <c r="Z19" s="1484"/>
      <c r="AA19" s="1484"/>
      <c r="AB19" s="1484"/>
      <c r="AC19" s="1484"/>
      <c r="AD19" s="1484"/>
      <c r="AE19" s="1484"/>
      <c r="AF19" s="1484"/>
      <c r="AG19" s="1484"/>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950000000000003" customHeight="1" thickBot="1">
      <c r="A21" s="1484" t="s">
        <v>166</v>
      </c>
      <c r="B21" s="1484"/>
      <c r="C21" s="85" t="s">
        <v>160</v>
      </c>
      <c r="D21" s="81"/>
      <c r="E21" s="81"/>
      <c r="F21" s="81"/>
      <c r="G21" s="82"/>
      <c r="H21" s="82"/>
      <c r="I21" s="82"/>
      <c r="J21" s="82"/>
      <c r="K21" s="82"/>
      <c r="L21" s="82"/>
      <c r="M21" s="86" t="s">
        <v>150</v>
      </c>
      <c r="N21" s="1503"/>
      <c r="O21" s="1503"/>
      <c r="P21" s="1503"/>
      <c r="Q21" s="1503"/>
      <c r="R21" s="1503"/>
      <c r="S21" s="1503"/>
      <c r="T21" s="1503"/>
      <c r="U21" s="1503"/>
      <c r="V21" s="1503"/>
      <c r="W21" s="1503"/>
      <c r="X21" s="1503"/>
      <c r="Y21" s="1503"/>
      <c r="Z21" s="1503"/>
      <c r="AA21" s="86" t="s">
        <v>87</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950000000000003" customHeight="1" thickBot="1">
      <c r="A23" s="1484" t="s">
        <v>165</v>
      </c>
      <c r="B23" s="1484"/>
      <c r="C23" s="85" t="s">
        <v>149</v>
      </c>
      <c r="D23" s="85"/>
      <c r="E23" s="79"/>
      <c r="F23" s="79"/>
      <c r="G23" s="79"/>
      <c r="H23" s="79"/>
      <c r="I23" s="79"/>
      <c r="J23" s="79"/>
      <c r="K23" s="79" t="s">
        <v>154</v>
      </c>
      <c r="L23" s="79"/>
      <c r="M23" s="1485">
        <v>20</v>
      </c>
      <c r="N23" s="1485"/>
      <c r="O23" s="1486"/>
      <c r="P23" s="1486"/>
      <c r="Q23" s="68" t="s">
        <v>6</v>
      </c>
      <c r="R23" s="1487"/>
      <c r="S23" s="1487"/>
      <c r="T23" s="68" t="s">
        <v>7</v>
      </c>
      <c r="U23" s="1487"/>
      <c r="V23" s="1487"/>
      <c r="W23" s="68" t="s">
        <v>8</v>
      </c>
      <c r="X23" s="85" t="s">
        <v>151</v>
      </c>
      <c r="AD23" s="79"/>
      <c r="AE23" s="79"/>
      <c r="AF23" s="79"/>
      <c r="AG23" s="79"/>
    </row>
    <row r="24" spans="1:33" ht="39.950000000000003" customHeight="1" thickBot="1">
      <c r="A24" s="79"/>
      <c r="B24" s="79"/>
      <c r="C24" s="79"/>
      <c r="D24" s="79"/>
      <c r="E24" s="79"/>
      <c r="F24" s="79"/>
      <c r="G24" s="79"/>
      <c r="H24" s="79"/>
      <c r="I24" s="79"/>
      <c r="J24" s="79"/>
      <c r="K24" s="79" t="s">
        <v>155</v>
      </c>
      <c r="L24" s="79"/>
      <c r="M24" s="87" t="s">
        <v>152</v>
      </c>
      <c r="N24" s="79"/>
      <c r="O24" s="1080"/>
      <c r="P24" s="1080"/>
      <c r="Q24" s="1080"/>
      <c r="R24" s="1080"/>
      <c r="S24" s="1080"/>
      <c r="T24" s="1080"/>
      <c r="U24" s="1080"/>
      <c r="V24" s="1080"/>
      <c r="W24" s="1080"/>
      <c r="X24" s="1080"/>
      <c r="Y24" s="1080"/>
      <c r="Z24" s="1080"/>
      <c r="AA24" s="1080"/>
      <c r="AB24" s="1080"/>
      <c r="AC24" s="1080"/>
      <c r="AD24" s="1080"/>
      <c r="AE24" s="1080"/>
      <c r="AF24" s="1080"/>
      <c r="AG24" s="1080"/>
    </row>
    <row r="25" spans="1:33" s="18" customFormat="1" ht="39.950000000000003" customHeight="1" thickBot="1">
      <c r="A25" s="33"/>
      <c r="B25" s="33"/>
      <c r="C25" s="33"/>
      <c r="D25" s="33"/>
      <c r="E25" s="33"/>
      <c r="F25" s="33"/>
      <c r="G25" s="33"/>
      <c r="H25" s="33"/>
      <c r="I25" s="33"/>
      <c r="J25" s="33"/>
      <c r="K25" s="33"/>
      <c r="L25" s="33"/>
      <c r="M25" s="33"/>
      <c r="N25" s="33"/>
      <c r="O25" s="1080"/>
      <c r="P25" s="1080"/>
      <c r="Q25" s="1080"/>
      <c r="R25" s="1080"/>
      <c r="S25" s="1080"/>
      <c r="T25" s="1080"/>
      <c r="U25" s="1080"/>
      <c r="V25" s="1080"/>
      <c r="W25" s="1080"/>
      <c r="X25" s="1080"/>
      <c r="Y25" s="1080"/>
      <c r="Z25" s="1080"/>
      <c r="AA25" s="1080"/>
      <c r="AB25" s="1080"/>
      <c r="AC25" s="1080"/>
      <c r="AD25" s="1080"/>
      <c r="AE25" s="1080"/>
      <c r="AF25" s="1080"/>
      <c r="AG25" s="1080"/>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39.950000000000003" customHeight="1" thickBot="1">
      <c r="A27" s="1484" t="s">
        <v>164</v>
      </c>
      <c r="B27" s="1484"/>
      <c r="C27" s="85" t="s">
        <v>153</v>
      </c>
      <c r="D27" s="8"/>
      <c r="E27" s="8"/>
      <c r="K27" s="32"/>
      <c r="L27" s="32"/>
      <c r="M27" s="1485">
        <v>20</v>
      </c>
      <c r="N27" s="1485"/>
      <c r="O27" s="1486"/>
      <c r="P27" s="1486"/>
      <c r="Q27" s="68" t="s">
        <v>6</v>
      </c>
      <c r="R27" s="1487"/>
      <c r="S27" s="1487"/>
      <c r="T27" s="68" t="s">
        <v>7</v>
      </c>
      <c r="U27" s="1487"/>
      <c r="V27" s="1487"/>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162</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zoomScaleNormal="100" workbookViewId="0">
      <selection sqref="A1:C1"/>
    </sheetView>
  </sheetViews>
  <sheetFormatPr defaultColWidth="3.75" defaultRowHeight="16.5" customHeight="1"/>
  <cols>
    <col min="1" max="16384" width="3.75" style="91"/>
  </cols>
  <sheetData>
    <row r="1" spans="1:26" ht="24.95" customHeight="1">
      <c r="A1" s="1545"/>
      <c r="B1" s="1545"/>
      <c r="C1" s="1545"/>
      <c r="D1" s="1545"/>
      <c r="E1" s="1545"/>
      <c r="F1" s="1545"/>
      <c r="G1" s="1545"/>
      <c r="H1" s="1545"/>
      <c r="I1" s="1545"/>
      <c r="J1" s="1545"/>
      <c r="K1" s="1545"/>
      <c r="L1" s="90">
        <v>20</v>
      </c>
      <c r="M1" s="146"/>
      <c r="N1" s="91" t="s">
        <v>189</v>
      </c>
      <c r="O1" s="141"/>
      <c r="P1" s="91" t="s">
        <v>190</v>
      </c>
      <c r="Q1" s="141"/>
      <c r="R1" s="91" t="s">
        <v>191</v>
      </c>
    </row>
    <row r="2" spans="1:26" s="92" customFormat="1" ht="45" customHeight="1">
      <c r="A2" s="1547" t="s">
        <v>192</v>
      </c>
      <c r="B2" s="1547"/>
      <c r="C2" s="1547"/>
      <c r="D2" s="1547"/>
      <c r="E2" s="1547"/>
      <c r="F2" s="1547"/>
      <c r="G2" s="1547"/>
      <c r="H2" s="1547"/>
      <c r="I2" s="1547"/>
      <c r="J2" s="1547"/>
      <c r="K2" s="1547"/>
      <c r="L2" s="1547"/>
      <c r="M2" s="1547"/>
      <c r="N2" s="1547"/>
      <c r="O2" s="1547"/>
      <c r="P2" s="1547"/>
      <c r="Q2" s="1547"/>
      <c r="R2" s="1547"/>
    </row>
    <row r="3" spans="1:26" s="92" customFormat="1" ht="45" customHeight="1">
      <c r="A3" s="1556" t="s">
        <v>193</v>
      </c>
      <c r="B3" s="1556"/>
      <c r="C3" s="1556"/>
      <c r="D3" s="1556"/>
      <c r="E3" s="1556"/>
      <c r="F3" s="1556"/>
      <c r="G3" s="1556"/>
      <c r="H3" s="1556"/>
      <c r="I3" s="1556"/>
      <c r="J3" s="1556"/>
      <c r="K3" s="1556"/>
      <c r="L3" s="1556"/>
      <c r="M3" s="1556"/>
      <c r="N3" s="1556"/>
      <c r="O3" s="1556"/>
      <c r="P3" s="1556"/>
      <c r="Q3" s="1556"/>
      <c r="R3" s="1556"/>
    </row>
    <row r="4" spans="1:26" ht="21.95" customHeight="1">
      <c r="A4" s="1555" t="s">
        <v>194</v>
      </c>
      <c r="B4" s="1555"/>
      <c r="C4" s="1555"/>
      <c r="D4" s="1555"/>
      <c r="E4" s="1555"/>
      <c r="F4" s="1555"/>
      <c r="G4" s="1555"/>
      <c r="H4" s="1555"/>
      <c r="I4" s="1555"/>
      <c r="J4" s="1555"/>
      <c r="K4" s="1555"/>
      <c r="L4" s="1555"/>
      <c r="M4" s="1555"/>
      <c r="N4" s="1555"/>
      <c r="O4" s="1555"/>
      <c r="P4" s="1555"/>
      <c r="Q4" s="1555"/>
      <c r="R4" s="1555"/>
    </row>
    <row r="5" spans="1:26" ht="21.95" customHeight="1">
      <c r="A5" s="1551" t="s">
        <v>195</v>
      </c>
      <c r="B5" s="1551"/>
      <c r="C5" s="1551"/>
      <c r="D5" s="1551"/>
      <c r="E5" s="1551"/>
      <c r="F5" s="1551"/>
      <c r="G5" s="1551"/>
      <c r="H5" s="1551"/>
      <c r="I5" s="1557" t="s">
        <v>304</v>
      </c>
      <c r="J5" s="1557"/>
      <c r="K5" s="1557"/>
      <c r="L5" s="1557"/>
      <c r="M5" s="1557"/>
      <c r="N5" s="1557"/>
      <c r="O5" s="1557"/>
      <c r="P5" s="1557"/>
      <c r="Q5" s="1557"/>
      <c r="R5" s="1557"/>
    </row>
    <row r="6" spans="1:26" ht="14.25" customHeight="1">
      <c r="A6" s="1552" t="s">
        <v>208</v>
      </c>
      <c r="B6" s="1552"/>
      <c r="C6" s="1552"/>
      <c r="D6" s="1552"/>
      <c r="E6" s="1552"/>
      <c r="F6" s="1552"/>
      <c r="G6" s="1552"/>
      <c r="H6" s="1552"/>
      <c r="I6" s="1549"/>
      <c r="J6" s="1549"/>
      <c r="K6" s="1549"/>
      <c r="L6" s="1549"/>
      <c r="M6" s="1549"/>
      <c r="N6" s="1549"/>
      <c r="O6" s="1549"/>
      <c r="P6" s="1549"/>
      <c r="Q6" s="1549"/>
      <c r="R6" s="1549"/>
    </row>
    <row r="7" spans="1:26" ht="14.25" customHeight="1">
      <c r="A7" s="1550"/>
      <c r="B7" s="1550"/>
      <c r="C7" s="1550"/>
      <c r="D7" s="1550"/>
      <c r="E7" s="1550"/>
      <c r="F7" s="1550"/>
      <c r="G7" s="1550"/>
      <c r="H7" s="1550"/>
      <c r="I7" s="1550"/>
      <c r="J7" s="1550"/>
      <c r="K7" s="1550"/>
      <c r="L7" s="1550"/>
      <c r="M7" s="1550"/>
      <c r="N7" s="1550"/>
      <c r="O7" s="1550"/>
      <c r="P7" s="1550"/>
      <c r="Q7" s="1550"/>
      <c r="R7" s="1550"/>
    </row>
    <row r="8" spans="1:26" ht="21.75" customHeight="1" thickBot="1">
      <c r="A8" s="1546"/>
      <c r="B8" s="1546"/>
      <c r="C8" s="1546"/>
      <c r="D8" s="1553" t="s">
        <v>0</v>
      </c>
      <c r="E8" s="1553"/>
      <c r="F8" s="1553"/>
      <c r="G8" s="1553"/>
      <c r="H8" s="1548" t="s">
        <v>196</v>
      </c>
      <c r="I8" s="1548"/>
      <c r="J8" s="1548"/>
      <c r="K8" s="1548"/>
      <c r="L8" s="1554"/>
      <c r="M8" s="1554"/>
      <c r="N8" s="1554"/>
      <c r="O8" s="1554"/>
      <c r="P8" s="1554"/>
      <c r="Q8" s="1554"/>
      <c r="R8" s="93" t="s">
        <v>209</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301</v>
      </c>
      <c r="D10" s="1559"/>
      <c r="E10" s="1559"/>
      <c r="F10" s="1559"/>
      <c r="G10" s="1559"/>
      <c r="H10" s="1559"/>
      <c r="I10" s="296"/>
      <c r="J10" s="299" t="s">
        <v>302</v>
      </c>
      <c r="K10" s="1560"/>
      <c r="L10" s="1560"/>
      <c r="M10" s="4" t="s">
        <v>303</v>
      </c>
      <c r="N10" s="1560"/>
      <c r="O10" s="1560"/>
      <c r="P10" s="4" t="s">
        <v>303</v>
      </c>
      <c r="Q10" s="1560"/>
      <c r="R10" s="1560"/>
    </row>
    <row r="11" spans="1:26" s="297" customFormat="1" ht="24" customHeight="1">
      <c r="B11" s="300"/>
      <c r="C11" s="300"/>
      <c r="D11" s="300"/>
      <c r="E11" s="300"/>
      <c r="F11" s="300"/>
      <c r="G11" s="300"/>
      <c r="H11" s="300"/>
      <c r="I11" s="300"/>
      <c r="J11" s="300"/>
      <c r="K11" s="300" t="s">
        <v>305</v>
      </c>
      <c r="L11" s="1558"/>
      <c r="M11" s="1558"/>
      <c r="N11" s="1558"/>
      <c r="O11" s="1558"/>
      <c r="P11" s="1558"/>
      <c r="Q11" s="1558"/>
      <c r="R11" s="300" t="s">
        <v>306</v>
      </c>
      <c r="S11" s="300"/>
      <c r="T11" s="300"/>
      <c r="U11" s="300"/>
      <c r="V11" s="300"/>
      <c r="W11" s="300"/>
      <c r="X11" s="300"/>
      <c r="Y11" s="300"/>
      <c r="Z11" s="300"/>
    </row>
    <row r="12" spans="1:26" ht="21.95" customHeight="1" thickBot="1">
      <c r="A12" s="1545"/>
      <c r="B12" s="1545"/>
      <c r="C12" s="1545"/>
      <c r="D12" s="1545"/>
      <c r="E12" s="1545"/>
      <c r="F12" s="1545"/>
      <c r="G12" s="1545"/>
      <c r="H12" s="1545"/>
      <c r="I12" s="1545"/>
      <c r="J12" s="1545"/>
      <c r="K12" s="1545"/>
      <c r="L12" s="1545"/>
      <c r="M12" s="1545"/>
      <c r="N12" s="1545"/>
      <c r="O12" s="1545"/>
      <c r="P12" s="1545"/>
      <c r="Q12" s="1545"/>
      <c r="R12" s="1545"/>
    </row>
    <row r="13" spans="1:26" ht="23.25" customHeight="1" thickBot="1">
      <c r="A13" s="1522"/>
      <c r="B13" s="1523"/>
      <c r="C13" s="1524"/>
      <c r="D13" s="1569" t="s">
        <v>198</v>
      </c>
      <c r="E13" s="1513"/>
      <c r="F13" s="1570"/>
      <c r="G13" s="1513" t="s">
        <v>199</v>
      </c>
      <c r="H13" s="1513"/>
      <c r="I13" s="1513"/>
      <c r="J13" s="1513"/>
      <c r="K13" s="1513"/>
      <c r="L13" s="1513"/>
      <c r="M13" s="1513"/>
      <c r="N13" s="1513"/>
      <c r="O13" s="1514"/>
      <c r="P13" s="1513" t="s">
        <v>200</v>
      </c>
      <c r="Q13" s="1513"/>
      <c r="R13" s="1514"/>
    </row>
    <row r="14" spans="1:26" s="94" customFormat="1" ht="39.950000000000003" customHeight="1">
      <c r="A14" s="1515" t="s">
        <v>201</v>
      </c>
      <c r="B14" s="1516"/>
      <c r="C14" s="1517"/>
      <c r="D14" s="1519"/>
      <c r="E14" s="1520"/>
      <c r="F14" s="1534"/>
      <c r="G14" s="1518"/>
      <c r="H14" s="1518"/>
      <c r="I14" s="1518"/>
      <c r="J14" s="1518"/>
      <c r="K14" s="89" t="s">
        <v>210</v>
      </c>
      <c r="L14" s="1518"/>
      <c r="M14" s="1518"/>
      <c r="N14" s="1518"/>
      <c r="O14" s="1565"/>
      <c r="P14" s="1519"/>
      <c r="Q14" s="1520"/>
      <c r="R14" s="1521"/>
    </row>
    <row r="15" spans="1:26" s="94" customFormat="1" ht="39.950000000000003" customHeight="1">
      <c r="A15" s="1542" t="s">
        <v>202</v>
      </c>
      <c r="B15" s="1543"/>
      <c r="C15" s="1544"/>
      <c r="D15" s="1508"/>
      <c r="E15" s="1509"/>
      <c r="F15" s="1535"/>
      <c r="G15" s="1511"/>
      <c r="H15" s="1511"/>
      <c r="I15" s="1511"/>
      <c r="J15" s="1511"/>
      <c r="K15" s="88" t="s">
        <v>210</v>
      </c>
      <c r="L15" s="1511"/>
      <c r="M15" s="1511"/>
      <c r="N15" s="1511"/>
      <c r="O15" s="1512"/>
      <c r="P15" s="1508"/>
      <c r="Q15" s="1509"/>
      <c r="R15" s="1510"/>
    </row>
    <row r="16" spans="1:26" s="94" customFormat="1" ht="39.950000000000003" customHeight="1">
      <c r="A16" s="1542" t="s">
        <v>203</v>
      </c>
      <c r="B16" s="1543"/>
      <c r="C16" s="1544"/>
      <c r="D16" s="1508"/>
      <c r="E16" s="1509"/>
      <c r="F16" s="1535"/>
      <c r="G16" s="1511"/>
      <c r="H16" s="1511"/>
      <c r="I16" s="1511"/>
      <c r="J16" s="1511"/>
      <c r="K16" s="88" t="s">
        <v>210</v>
      </c>
      <c r="L16" s="1511"/>
      <c r="M16" s="1511"/>
      <c r="N16" s="1511"/>
      <c r="O16" s="1512"/>
      <c r="P16" s="1508"/>
      <c r="Q16" s="1509"/>
      <c r="R16" s="1510"/>
    </row>
    <row r="17" spans="1:18" s="94" customFormat="1" ht="39.950000000000003" customHeight="1">
      <c r="A17" s="1542" t="s">
        <v>204</v>
      </c>
      <c r="B17" s="1543"/>
      <c r="C17" s="1544"/>
      <c r="D17" s="1508"/>
      <c r="E17" s="1509"/>
      <c r="F17" s="1535"/>
      <c r="G17" s="1511"/>
      <c r="H17" s="1511"/>
      <c r="I17" s="1511"/>
      <c r="J17" s="1511"/>
      <c r="K17" s="88" t="s">
        <v>210</v>
      </c>
      <c r="L17" s="1511"/>
      <c r="M17" s="1511"/>
      <c r="N17" s="1511"/>
      <c r="O17" s="1512"/>
      <c r="P17" s="1508"/>
      <c r="Q17" s="1509"/>
      <c r="R17" s="1510"/>
    </row>
    <row r="18" spans="1:18" s="94" customFormat="1" ht="39.950000000000003" customHeight="1">
      <c r="A18" s="1542" t="s">
        <v>205</v>
      </c>
      <c r="B18" s="1543"/>
      <c r="C18" s="1544"/>
      <c r="D18" s="1508"/>
      <c r="E18" s="1509"/>
      <c r="F18" s="1535"/>
      <c r="G18" s="1511"/>
      <c r="H18" s="1511"/>
      <c r="I18" s="1511"/>
      <c r="J18" s="1511"/>
      <c r="K18" s="88" t="s">
        <v>210</v>
      </c>
      <c r="L18" s="1511"/>
      <c r="M18" s="1511"/>
      <c r="N18" s="1511"/>
      <c r="O18" s="1512"/>
      <c r="P18" s="1508"/>
      <c r="Q18" s="1509"/>
      <c r="R18" s="1510"/>
    </row>
    <row r="19" spans="1:18" s="94" customFormat="1" ht="39.950000000000003" customHeight="1" thickBot="1">
      <c r="A19" s="1525" t="s">
        <v>211</v>
      </c>
      <c r="B19" s="1526"/>
      <c r="C19" s="1527"/>
      <c r="D19" s="1536"/>
      <c r="E19" s="1537"/>
      <c r="F19" s="1538"/>
      <c r="G19" s="1564"/>
      <c r="H19" s="1564"/>
      <c r="I19" s="1564"/>
      <c r="J19" s="1564"/>
      <c r="K19" s="142" t="s">
        <v>210</v>
      </c>
      <c r="L19" s="1564"/>
      <c r="M19" s="1564"/>
      <c r="N19" s="1564"/>
      <c r="O19" s="1571"/>
      <c r="P19" s="1536"/>
      <c r="Q19" s="1537"/>
      <c r="R19" s="1567"/>
    </row>
    <row r="20" spans="1:18" s="94" customFormat="1" ht="27.95" customHeight="1" thickTop="1">
      <c r="A20" s="1528" t="s">
        <v>206</v>
      </c>
      <c r="B20" s="1529"/>
      <c r="C20" s="1530"/>
      <c r="D20" s="1539"/>
      <c r="E20" s="1540"/>
      <c r="F20" s="1541"/>
      <c r="G20" s="1097"/>
      <c r="H20" s="1097"/>
      <c r="I20" s="1097"/>
      <c r="J20" s="1097"/>
      <c r="K20" s="1097"/>
      <c r="L20" s="1097"/>
      <c r="M20" s="1097"/>
      <c r="N20" s="1097"/>
      <c r="O20" s="1098"/>
      <c r="P20" s="1539"/>
      <c r="Q20" s="1540"/>
      <c r="R20" s="1568"/>
    </row>
    <row r="21" spans="1:18" s="95" customFormat="1" ht="12.6" customHeight="1" thickBot="1">
      <c r="A21" s="1531"/>
      <c r="B21" s="1532"/>
      <c r="C21" s="1533"/>
      <c r="D21" s="1561" t="s">
        <v>212</v>
      </c>
      <c r="E21" s="1562"/>
      <c r="F21" s="1566"/>
      <c r="G21" s="1087"/>
      <c r="H21" s="1087"/>
      <c r="I21" s="1087"/>
      <c r="J21" s="1087"/>
      <c r="K21" s="1087"/>
      <c r="L21" s="1087"/>
      <c r="M21" s="1087"/>
      <c r="N21" s="1087"/>
      <c r="O21" s="1088"/>
      <c r="P21" s="1561" t="s">
        <v>207</v>
      </c>
      <c r="Q21" s="1562"/>
      <c r="R21" s="1563"/>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25" defaultRowHeight="16.5" customHeight="1"/>
  <cols>
    <col min="1" max="16384" width="2.625" style="91"/>
  </cols>
  <sheetData>
    <row r="1" spans="1:26" ht="24.95" customHeight="1">
      <c r="A1" s="1545"/>
      <c r="B1" s="1545"/>
      <c r="C1" s="1545"/>
      <c r="D1" s="1545"/>
      <c r="E1" s="1545"/>
      <c r="F1" s="1545"/>
      <c r="G1" s="1545"/>
      <c r="H1" s="1545"/>
      <c r="I1" s="1545"/>
      <c r="J1" s="1545"/>
      <c r="K1" s="1545"/>
      <c r="P1" s="1572" t="s">
        <v>220</v>
      </c>
      <c r="Q1" s="1572"/>
      <c r="R1" s="1585"/>
      <c r="S1" s="1585"/>
      <c r="T1" s="96" t="s">
        <v>189</v>
      </c>
      <c r="U1" s="1584"/>
      <c r="V1" s="1584"/>
      <c r="W1" s="96" t="s">
        <v>190</v>
      </c>
      <c r="X1" s="1584"/>
      <c r="Y1" s="1584"/>
      <c r="Z1" s="96" t="s">
        <v>191</v>
      </c>
    </row>
    <row r="2" spans="1:26" s="92" customFormat="1" ht="45" customHeight="1">
      <c r="A2" s="1547" t="s">
        <v>213</v>
      </c>
      <c r="B2" s="1547"/>
      <c r="C2" s="1547"/>
      <c r="D2" s="1547"/>
      <c r="E2" s="1547"/>
      <c r="F2" s="1547"/>
      <c r="G2" s="1547"/>
      <c r="H2" s="1547"/>
      <c r="I2" s="1547"/>
      <c r="J2" s="1547"/>
      <c r="K2" s="1547"/>
      <c r="L2" s="1547"/>
      <c r="M2" s="1547"/>
      <c r="N2" s="1547"/>
      <c r="O2" s="1547"/>
      <c r="P2" s="1547"/>
      <c r="Q2" s="1547"/>
      <c r="R2" s="1547"/>
      <c r="S2" s="1547"/>
      <c r="T2" s="1547"/>
      <c r="U2" s="1547"/>
      <c r="V2" s="1547"/>
      <c r="W2" s="1547"/>
      <c r="X2" s="1547"/>
      <c r="Y2" s="1547"/>
      <c r="Z2" s="1547"/>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95" customHeight="1">
      <c r="A4" s="1581"/>
      <c r="B4" s="1581"/>
      <c r="C4" s="1581"/>
      <c r="D4" s="1581"/>
      <c r="E4" s="1581"/>
      <c r="F4" s="1581"/>
      <c r="G4" s="1577" t="s">
        <v>0</v>
      </c>
      <c r="H4" s="1577"/>
      <c r="I4" s="1577"/>
      <c r="J4" s="1577"/>
      <c r="K4" s="1577"/>
      <c r="L4" s="1577"/>
      <c r="M4" s="98"/>
      <c r="N4" s="98"/>
      <c r="O4" s="98" t="s">
        <v>214</v>
      </c>
      <c r="P4" s="1578"/>
      <c r="Q4" s="1578"/>
      <c r="R4" s="1578"/>
      <c r="S4" s="1578"/>
      <c r="T4" s="1578"/>
      <c r="U4" s="1578"/>
      <c r="V4" s="1578"/>
      <c r="W4" s="1578"/>
      <c r="X4" s="1578"/>
      <c r="Y4" s="1578"/>
      <c r="Z4" s="99" t="s">
        <v>221</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582"/>
      <c r="B6" s="1412" t="s">
        <v>184</v>
      </c>
      <c r="C6" s="1413"/>
      <c r="D6" s="1413"/>
      <c r="E6" s="1413"/>
      <c r="F6" s="1413"/>
      <c r="G6" s="1413"/>
      <c r="H6" s="1579"/>
      <c r="I6" s="1413" t="s">
        <v>67</v>
      </c>
      <c r="J6" s="1413"/>
      <c r="K6" s="1413"/>
      <c r="L6" s="1413"/>
      <c r="M6" s="1413"/>
      <c r="N6" s="1413"/>
      <c r="O6" s="1413"/>
      <c r="P6" s="1413"/>
      <c r="Q6" s="1413"/>
      <c r="R6" s="1579"/>
      <c r="S6" s="1573" t="s">
        <v>215</v>
      </c>
      <c r="T6" s="1574"/>
      <c r="U6" s="1574"/>
      <c r="V6" s="1574"/>
      <c r="W6" s="1574"/>
      <c r="X6" s="1574"/>
      <c r="Y6" s="1574"/>
      <c r="Z6" s="1575"/>
    </row>
    <row r="7" spans="1:26" ht="15" customHeight="1" thickBot="1">
      <c r="A7" s="1583"/>
      <c r="B7" s="1440" t="s">
        <v>38</v>
      </c>
      <c r="C7" s="1440"/>
      <c r="D7" s="1440"/>
      <c r="E7" s="1440"/>
      <c r="F7" s="1440"/>
      <c r="G7" s="1440"/>
      <c r="H7" s="1580"/>
      <c r="I7" s="1440" t="s">
        <v>216</v>
      </c>
      <c r="J7" s="1440"/>
      <c r="K7" s="1440"/>
      <c r="L7" s="1440"/>
      <c r="M7" s="1440"/>
      <c r="N7" s="1440"/>
      <c r="O7" s="1440"/>
      <c r="P7" s="1440"/>
      <c r="Q7" s="1440"/>
      <c r="R7" s="1440"/>
      <c r="S7" s="1576"/>
      <c r="T7" s="1440"/>
      <c r="U7" s="1440"/>
      <c r="V7" s="1440"/>
      <c r="W7" s="1440"/>
      <c r="X7" s="1440"/>
      <c r="Y7" s="1440"/>
      <c r="Z7" s="1441"/>
    </row>
    <row r="8" spans="1:26" ht="15" customHeight="1">
      <c r="A8" s="1586">
        <v>1</v>
      </c>
      <c r="B8" s="147"/>
      <c r="C8" s="148"/>
      <c r="D8" s="148"/>
      <c r="E8" s="148"/>
      <c r="F8" s="148"/>
      <c r="G8" s="148"/>
      <c r="H8" s="149"/>
      <c r="I8" s="150"/>
      <c r="J8" s="148"/>
      <c r="K8" s="148"/>
      <c r="L8" s="148"/>
      <c r="M8" s="148"/>
      <c r="N8" s="148"/>
      <c r="O8" s="148"/>
      <c r="P8" s="148"/>
      <c r="Q8" s="148"/>
      <c r="R8" s="149"/>
      <c r="S8" s="1588"/>
      <c r="T8" s="1589"/>
      <c r="U8" s="1589"/>
      <c r="V8" s="1589"/>
      <c r="W8" s="1589"/>
      <c r="X8" s="1589"/>
      <c r="Y8" s="1589"/>
      <c r="Z8" s="1590"/>
    </row>
    <row r="9" spans="1:26" ht="15" customHeight="1">
      <c r="A9" s="1587"/>
      <c r="B9" s="1594"/>
      <c r="C9" s="1595"/>
      <c r="D9" s="1595"/>
      <c r="E9" s="1595"/>
      <c r="F9" s="1595"/>
      <c r="G9" s="1595"/>
      <c r="H9" s="1596"/>
      <c r="I9" s="1595"/>
      <c r="J9" s="1595"/>
      <c r="K9" s="1595"/>
      <c r="L9" s="1595"/>
      <c r="M9" s="1595"/>
      <c r="N9" s="1595"/>
      <c r="O9" s="1595"/>
      <c r="P9" s="1595"/>
      <c r="Q9" s="1595"/>
      <c r="R9" s="1596"/>
      <c r="S9" s="1591"/>
      <c r="T9" s="1592"/>
      <c r="U9" s="1592"/>
      <c r="V9" s="1592"/>
      <c r="W9" s="1592"/>
      <c r="X9" s="1592"/>
      <c r="Y9" s="1592"/>
      <c r="Z9" s="1593"/>
    </row>
    <row r="10" spans="1:26" ht="15" customHeight="1">
      <c r="A10" s="1586">
        <v>2</v>
      </c>
      <c r="B10" s="154"/>
      <c r="C10" s="155"/>
      <c r="D10" s="155"/>
      <c r="E10" s="155"/>
      <c r="F10" s="155"/>
      <c r="G10" s="155"/>
      <c r="H10" s="156"/>
      <c r="I10" s="157"/>
      <c r="J10" s="155"/>
      <c r="K10" s="155"/>
      <c r="L10" s="155"/>
      <c r="M10" s="155"/>
      <c r="N10" s="155"/>
      <c r="O10" s="155"/>
      <c r="P10" s="155"/>
      <c r="Q10" s="155"/>
      <c r="R10" s="156"/>
      <c r="S10" s="1588"/>
      <c r="T10" s="1589"/>
      <c r="U10" s="1589"/>
      <c r="V10" s="1589"/>
      <c r="W10" s="1589"/>
      <c r="X10" s="1589"/>
      <c r="Y10" s="1589"/>
      <c r="Z10" s="1590"/>
    </row>
    <row r="11" spans="1:26" ht="15" customHeight="1">
      <c r="A11" s="1587"/>
      <c r="B11" s="1594"/>
      <c r="C11" s="1595"/>
      <c r="D11" s="1595"/>
      <c r="E11" s="1595"/>
      <c r="F11" s="1595"/>
      <c r="G11" s="1595"/>
      <c r="H11" s="1596"/>
      <c r="I11" s="1597"/>
      <c r="J11" s="1597"/>
      <c r="K11" s="1597"/>
      <c r="L11" s="1597"/>
      <c r="M11" s="1597"/>
      <c r="N11" s="1597"/>
      <c r="O11" s="1597"/>
      <c r="P11" s="1597"/>
      <c r="Q11" s="1597"/>
      <c r="R11" s="1597"/>
      <c r="S11" s="1591"/>
      <c r="T11" s="1592"/>
      <c r="U11" s="1592"/>
      <c r="V11" s="1592"/>
      <c r="W11" s="1592"/>
      <c r="X11" s="1592"/>
      <c r="Y11" s="1592"/>
      <c r="Z11" s="1593"/>
    </row>
    <row r="12" spans="1:26" ht="15" customHeight="1">
      <c r="A12" s="1586">
        <v>3</v>
      </c>
      <c r="B12" s="154"/>
      <c r="C12" s="155"/>
      <c r="D12" s="155"/>
      <c r="E12" s="155"/>
      <c r="F12" s="155"/>
      <c r="G12" s="155"/>
      <c r="H12" s="156"/>
      <c r="I12" s="157"/>
      <c r="J12" s="155"/>
      <c r="K12" s="155"/>
      <c r="L12" s="155"/>
      <c r="M12" s="155"/>
      <c r="N12" s="155"/>
      <c r="O12" s="155"/>
      <c r="P12" s="155"/>
      <c r="Q12" s="155"/>
      <c r="R12" s="156"/>
      <c r="S12" s="1588"/>
      <c r="T12" s="1589"/>
      <c r="U12" s="1589"/>
      <c r="V12" s="1589"/>
      <c r="W12" s="1589"/>
      <c r="X12" s="1589"/>
      <c r="Y12" s="1589"/>
      <c r="Z12" s="1590"/>
    </row>
    <row r="13" spans="1:26" ht="15" customHeight="1">
      <c r="A13" s="1587"/>
      <c r="B13" s="1594"/>
      <c r="C13" s="1595"/>
      <c r="D13" s="1595"/>
      <c r="E13" s="1595"/>
      <c r="F13" s="1595"/>
      <c r="G13" s="1595"/>
      <c r="H13" s="1596"/>
      <c r="I13" s="1597"/>
      <c r="J13" s="1597"/>
      <c r="K13" s="1597"/>
      <c r="L13" s="1597"/>
      <c r="M13" s="1597"/>
      <c r="N13" s="1597"/>
      <c r="O13" s="1597"/>
      <c r="P13" s="1597"/>
      <c r="Q13" s="1597"/>
      <c r="R13" s="1597"/>
      <c r="S13" s="1591"/>
      <c r="T13" s="1592"/>
      <c r="U13" s="1592"/>
      <c r="V13" s="1592"/>
      <c r="W13" s="1592"/>
      <c r="X13" s="1592"/>
      <c r="Y13" s="1592"/>
      <c r="Z13" s="1593"/>
    </row>
    <row r="14" spans="1:26" ht="15" customHeight="1">
      <c r="A14" s="1586">
        <v>4</v>
      </c>
      <c r="B14" s="154"/>
      <c r="C14" s="155"/>
      <c r="D14" s="155"/>
      <c r="E14" s="155"/>
      <c r="F14" s="155"/>
      <c r="G14" s="155"/>
      <c r="H14" s="156"/>
      <c r="I14" s="157"/>
      <c r="J14" s="155"/>
      <c r="K14" s="155"/>
      <c r="L14" s="155"/>
      <c r="M14" s="155"/>
      <c r="N14" s="155"/>
      <c r="O14" s="155"/>
      <c r="P14" s="155"/>
      <c r="Q14" s="155"/>
      <c r="R14" s="156"/>
      <c r="S14" s="1588"/>
      <c r="T14" s="1589"/>
      <c r="U14" s="1589"/>
      <c r="V14" s="1589"/>
      <c r="W14" s="1589"/>
      <c r="X14" s="1589"/>
      <c r="Y14" s="1589"/>
      <c r="Z14" s="1590"/>
    </row>
    <row r="15" spans="1:26" ht="15" customHeight="1">
      <c r="A15" s="1587"/>
      <c r="B15" s="1594"/>
      <c r="C15" s="1595"/>
      <c r="D15" s="1595"/>
      <c r="E15" s="1595"/>
      <c r="F15" s="1595"/>
      <c r="G15" s="1595"/>
      <c r="H15" s="1596"/>
      <c r="I15" s="1597"/>
      <c r="J15" s="1597"/>
      <c r="K15" s="1597"/>
      <c r="L15" s="1597"/>
      <c r="M15" s="1597"/>
      <c r="N15" s="1597"/>
      <c r="O15" s="1597"/>
      <c r="P15" s="1597"/>
      <c r="Q15" s="1597"/>
      <c r="R15" s="1597"/>
      <c r="S15" s="1591"/>
      <c r="T15" s="1592"/>
      <c r="U15" s="1592"/>
      <c r="V15" s="1592"/>
      <c r="W15" s="1592"/>
      <c r="X15" s="1592"/>
      <c r="Y15" s="1592"/>
      <c r="Z15" s="1593"/>
    </row>
    <row r="16" spans="1:26" ht="15" customHeight="1">
      <c r="A16" s="1586">
        <v>5</v>
      </c>
      <c r="B16" s="154"/>
      <c r="C16" s="155"/>
      <c r="D16" s="155"/>
      <c r="E16" s="155"/>
      <c r="F16" s="155"/>
      <c r="G16" s="155"/>
      <c r="H16" s="156"/>
      <c r="I16" s="157"/>
      <c r="J16" s="155"/>
      <c r="K16" s="155"/>
      <c r="L16" s="155"/>
      <c r="M16" s="155"/>
      <c r="N16" s="155"/>
      <c r="O16" s="155"/>
      <c r="P16" s="155"/>
      <c r="Q16" s="155"/>
      <c r="R16" s="156"/>
      <c r="S16" s="1588"/>
      <c r="T16" s="1589"/>
      <c r="U16" s="1589"/>
      <c r="V16" s="1589"/>
      <c r="W16" s="1589"/>
      <c r="X16" s="1589"/>
      <c r="Y16" s="1589"/>
      <c r="Z16" s="1590"/>
    </row>
    <row r="17" spans="1:26" ht="15" customHeight="1">
      <c r="A17" s="1587"/>
      <c r="B17" s="1594"/>
      <c r="C17" s="1595"/>
      <c r="D17" s="1595"/>
      <c r="E17" s="1595"/>
      <c r="F17" s="1595"/>
      <c r="G17" s="1595"/>
      <c r="H17" s="1596"/>
      <c r="I17" s="1597"/>
      <c r="J17" s="1597"/>
      <c r="K17" s="1597"/>
      <c r="L17" s="1597"/>
      <c r="M17" s="1597"/>
      <c r="N17" s="1597"/>
      <c r="O17" s="1597"/>
      <c r="P17" s="1597"/>
      <c r="Q17" s="1597"/>
      <c r="R17" s="1597"/>
      <c r="S17" s="1591"/>
      <c r="T17" s="1592"/>
      <c r="U17" s="1592"/>
      <c r="V17" s="1592"/>
      <c r="W17" s="1592"/>
      <c r="X17" s="1592"/>
      <c r="Y17" s="1592"/>
      <c r="Z17" s="1593"/>
    </row>
    <row r="18" spans="1:26" ht="15" customHeight="1">
      <c r="A18" s="1586">
        <v>6</v>
      </c>
      <c r="B18" s="154"/>
      <c r="C18" s="155"/>
      <c r="D18" s="155"/>
      <c r="E18" s="155"/>
      <c r="F18" s="155"/>
      <c r="G18" s="155"/>
      <c r="H18" s="156"/>
      <c r="I18" s="157"/>
      <c r="J18" s="155"/>
      <c r="K18" s="155"/>
      <c r="L18" s="155"/>
      <c r="M18" s="155"/>
      <c r="N18" s="155"/>
      <c r="O18" s="155"/>
      <c r="P18" s="155"/>
      <c r="Q18" s="155"/>
      <c r="R18" s="156"/>
      <c r="S18" s="1588"/>
      <c r="T18" s="1589"/>
      <c r="U18" s="1589"/>
      <c r="V18" s="1589"/>
      <c r="W18" s="1589"/>
      <c r="X18" s="1589"/>
      <c r="Y18" s="1589"/>
      <c r="Z18" s="1590"/>
    </row>
    <row r="19" spans="1:26" ht="15" customHeight="1">
      <c r="A19" s="1587"/>
      <c r="B19" s="1594"/>
      <c r="C19" s="1595"/>
      <c r="D19" s="1595"/>
      <c r="E19" s="1595"/>
      <c r="F19" s="1595"/>
      <c r="G19" s="1595"/>
      <c r="H19" s="1596"/>
      <c r="I19" s="1597"/>
      <c r="J19" s="1597"/>
      <c r="K19" s="1597"/>
      <c r="L19" s="1597"/>
      <c r="M19" s="1597"/>
      <c r="N19" s="1597"/>
      <c r="O19" s="1597"/>
      <c r="P19" s="1597"/>
      <c r="Q19" s="1597"/>
      <c r="R19" s="1597"/>
      <c r="S19" s="1591"/>
      <c r="T19" s="1592"/>
      <c r="U19" s="1592"/>
      <c r="V19" s="1592"/>
      <c r="W19" s="1592"/>
      <c r="X19" s="1592"/>
      <c r="Y19" s="1592"/>
      <c r="Z19" s="1593"/>
    </row>
    <row r="20" spans="1:26" ht="15" customHeight="1">
      <c r="A20" s="1586">
        <v>7</v>
      </c>
      <c r="B20" s="154"/>
      <c r="C20" s="155"/>
      <c r="D20" s="155"/>
      <c r="E20" s="155"/>
      <c r="F20" s="155"/>
      <c r="G20" s="155"/>
      <c r="H20" s="156"/>
      <c r="I20" s="157"/>
      <c r="J20" s="155"/>
      <c r="K20" s="155"/>
      <c r="L20" s="155"/>
      <c r="M20" s="155"/>
      <c r="N20" s="155"/>
      <c r="O20" s="155"/>
      <c r="P20" s="155"/>
      <c r="Q20" s="155"/>
      <c r="R20" s="156"/>
      <c r="S20" s="1588"/>
      <c r="T20" s="1589"/>
      <c r="U20" s="1589"/>
      <c r="V20" s="1589"/>
      <c r="W20" s="1589"/>
      <c r="X20" s="1589"/>
      <c r="Y20" s="1589"/>
      <c r="Z20" s="1590"/>
    </row>
    <row r="21" spans="1:26" ht="15" customHeight="1">
      <c r="A21" s="1587"/>
      <c r="B21" s="1594"/>
      <c r="C21" s="1595"/>
      <c r="D21" s="1595"/>
      <c r="E21" s="1595"/>
      <c r="F21" s="1595"/>
      <c r="G21" s="1595"/>
      <c r="H21" s="1596"/>
      <c r="I21" s="1597"/>
      <c r="J21" s="1597"/>
      <c r="K21" s="1597"/>
      <c r="L21" s="1597"/>
      <c r="M21" s="1597"/>
      <c r="N21" s="1597"/>
      <c r="O21" s="1597"/>
      <c r="P21" s="1597"/>
      <c r="Q21" s="1597"/>
      <c r="R21" s="1597"/>
      <c r="S21" s="1591"/>
      <c r="T21" s="1592"/>
      <c r="U21" s="1592"/>
      <c r="V21" s="1592"/>
      <c r="W21" s="1592"/>
      <c r="X21" s="1592"/>
      <c r="Y21" s="1592"/>
      <c r="Z21" s="1593"/>
    </row>
    <row r="22" spans="1:26" ht="15" customHeight="1">
      <c r="A22" s="1586">
        <v>8</v>
      </c>
      <c r="B22" s="154"/>
      <c r="C22" s="155"/>
      <c r="D22" s="155"/>
      <c r="E22" s="155"/>
      <c r="F22" s="155"/>
      <c r="G22" s="155"/>
      <c r="H22" s="156"/>
      <c r="I22" s="157"/>
      <c r="J22" s="155"/>
      <c r="K22" s="155"/>
      <c r="L22" s="155"/>
      <c r="M22" s="155"/>
      <c r="N22" s="155"/>
      <c r="O22" s="155"/>
      <c r="P22" s="155"/>
      <c r="Q22" s="155"/>
      <c r="R22" s="156"/>
      <c r="S22" s="1588"/>
      <c r="T22" s="1589"/>
      <c r="U22" s="1589"/>
      <c r="V22" s="1589"/>
      <c r="W22" s="1589"/>
      <c r="X22" s="1589"/>
      <c r="Y22" s="1589"/>
      <c r="Z22" s="1590"/>
    </row>
    <row r="23" spans="1:26" ht="15" customHeight="1">
      <c r="A23" s="1587"/>
      <c r="B23" s="1594"/>
      <c r="C23" s="1595"/>
      <c r="D23" s="1595"/>
      <c r="E23" s="1595"/>
      <c r="F23" s="1595"/>
      <c r="G23" s="1595"/>
      <c r="H23" s="1596"/>
      <c r="I23" s="1597"/>
      <c r="J23" s="1597"/>
      <c r="K23" s="1597"/>
      <c r="L23" s="1597"/>
      <c r="M23" s="1597"/>
      <c r="N23" s="1597"/>
      <c r="O23" s="1597"/>
      <c r="P23" s="1597"/>
      <c r="Q23" s="1597"/>
      <c r="R23" s="1597"/>
      <c r="S23" s="1591"/>
      <c r="T23" s="1592"/>
      <c r="U23" s="1592"/>
      <c r="V23" s="1592"/>
      <c r="W23" s="1592"/>
      <c r="X23" s="1592"/>
      <c r="Y23" s="1592"/>
      <c r="Z23" s="1593"/>
    </row>
    <row r="24" spans="1:26" ht="15" customHeight="1">
      <c r="A24" s="1586">
        <v>9</v>
      </c>
      <c r="B24" s="154"/>
      <c r="C24" s="155"/>
      <c r="D24" s="155"/>
      <c r="E24" s="155"/>
      <c r="F24" s="155"/>
      <c r="G24" s="155"/>
      <c r="H24" s="156"/>
      <c r="I24" s="157"/>
      <c r="J24" s="155"/>
      <c r="K24" s="155"/>
      <c r="L24" s="155"/>
      <c r="M24" s="155"/>
      <c r="N24" s="155"/>
      <c r="O24" s="155"/>
      <c r="P24" s="155"/>
      <c r="Q24" s="155"/>
      <c r="R24" s="156"/>
      <c r="S24" s="1588"/>
      <c r="T24" s="1589"/>
      <c r="U24" s="1589"/>
      <c r="V24" s="1589"/>
      <c r="W24" s="1589"/>
      <c r="X24" s="1589"/>
      <c r="Y24" s="1589"/>
      <c r="Z24" s="1590"/>
    </row>
    <row r="25" spans="1:26" ht="15" customHeight="1">
      <c r="A25" s="1587"/>
      <c r="B25" s="1594"/>
      <c r="C25" s="1595"/>
      <c r="D25" s="1595"/>
      <c r="E25" s="1595"/>
      <c r="F25" s="1595"/>
      <c r="G25" s="1595"/>
      <c r="H25" s="1596"/>
      <c r="I25" s="1597"/>
      <c r="J25" s="1597"/>
      <c r="K25" s="1597"/>
      <c r="L25" s="1597"/>
      <c r="M25" s="1597"/>
      <c r="N25" s="1597"/>
      <c r="O25" s="1597"/>
      <c r="P25" s="1597"/>
      <c r="Q25" s="1597"/>
      <c r="R25" s="1597"/>
      <c r="S25" s="1591"/>
      <c r="T25" s="1592"/>
      <c r="U25" s="1592"/>
      <c r="V25" s="1592"/>
      <c r="W25" s="1592"/>
      <c r="X25" s="1592"/>
      <c r="Y25" s="1592"/>
      <c r="Z25" s="1593"/>
    </row>
    <row r="26" spans="1:26" ht="15" customHeight="1">
      <c r="A26" s="1586">
        <v>10</v>
      </c>
      <c r="B26" s="154"/>
      <c r="C26" s="155"/>
      <c r="D26" s="155"/>
      <c r="E26" s="155"/>
      <c r="F26" s="155"/>
      <c r="G26" s="155"/>
      <c r="H26" s="156"/>
      <c r="I26" s="157"/>
      <c r="J26" s="155"/>
      <c r="K26" s="155"/>
      <c r="L26" s="155"/>
      <c r="M26" s="155"/>
      <c r="N26" s="155"/>
      <c r="O26" s="155"/>
      <c r="P26" s="155"/>
      <c r="Q26" s="155"/>
      <c r="R26" s="156"/>
      <c r="S26" s="1588"/>
      <c r="T26" s="1589"/>
      <c r="U26" s="1589"/>
      <c r="V26" s="1589"/>
      <c r="W26" s="1589"/>
      <c r="X26" s="1589"/>
      <c r="Y26" s="1589"/>
      <c r="Z26" s="1590"/>
    </row>
    <row r="27" spans="1:26" ht="15" customHeight="1">
      <c r="A27" s="1587"/>
      <c r="B27" s="1594"/>
      <c r="C27" s="1595"/>
      <c r="D27" s="1595"/>
      <c r="E27" s="1595"/>
      <c r="F27" s="1595"/>
      <c r="G27" s="1595"/>
      <c r="H27" s="1596"/>
      <c r="I27" s="1597"/>
      <c r="J27" s="1597"/>
      <c r="K27" s="1597"/>
      <c r="L27" s="1597"/>
      <c r="M27" s="1597"/>
      <c r="N27" s="1597"/>
      <c r="O27" s="1597"/>
      <c r="P27" s="1597"/>
      <c r="Q27" s="1597"/>
      <c r="R27" s="1597"/>
      <c r="S27" s="1591"/>
      <c r="T27" s="1592"/>
      <c r="U27" s="1592"/>
      <c r="V27" s="1592"/>
      <c r="W27" s="1592"/>
      <c r="X27" s="1592"/>
      <c r="Y27" s="1592"/>
      <c r="Z27" s="1593"/>
    </row>
    <row r="28" spans="1:26" ht="15" customHeight="1">
      <c r="A28" s="1586">
        <v>11</v>
      </c>
      <c r="B28" s="154"/>
      <c r="C28" s="155"/>
      <c r="D28" s="155"/>
      <c r="E28" s="155"/>
      <c r="F28" s="155"/>
      <c r="G28" s="155"/>
      <c r="H28" s="156"/>
      <c r="I28" s="157"/>
      <c r="J28" s="155"/>
      <c r="K28" s="155"/>
      <c r="L28" s="155"/>
      <c r="M28" s="155"/>
      <c r="N28" s="155"/>
      <c r="O28" s="155"/>
      <c r="P28" s="155"/>
      <c r="Q28" s="155"/>
      <c r="R28" s="156"/>
      <c r="S28" s="1588"/>
      <c r="T28" s="1589"/>
      <c r="U28" s="1589"/>
      <c r="V28" s="1589"/>
      <c r="W28" s="1589"/>
      <c r="X28" s="1589"/>
      <c r="Y28" s="1589"/>
      <c r="Z28" s="1590"/>
    </row>
    <row r="29" spans="1:26" ht="15" customHeight="1">
      <c r="A29" s="1587"/>
      <c r="B29" s="1594"/>
      <c r="C29" s="1595"/>
      <c r="D29" s="1595"/>
      <c r="E29" s="1595"/>
      <c r="F29" s="1595"/>
      <c r="G29" s="1595"/>
      <c r="H29" s="1596"/>
      <c r="I29" s="1597"/>
      <c r="J29" s="1597"/>
      <c r="K29" s="1597"/>
      <c r="L29" s="1597"/>
      <c r="M29" s="1597"/>
      <c r="N29" s="1597"/>
      <c r="O29" s="1597"/>
      <c r="P29" s="1597"/>
      <c r="Q29" s="1597"/>
      <c r="R29" s="1597"/>
      <c r="S29" s="1591"/>
      <c r="T29" s="1592"/>
      <c r="U29" s="1592"/>
      <c r="V29" s="1592"/>
      <c r="W29" s="1592"/>
      <c r="X29" s="1592"/>
      <c r="Y29" s="1592"/>
      <c r="Z29" s="1593"/>
    </row>
    <row r="30" spans="1:26" ht="15" customHeight="1">
      <c r="A30" s="1586">
        <v>12</v>
      </c>
      <c r="B30" s="154"/>
      <c r="C30" s="155"/>
      <c r="D30" s="155"/>
      <c r="E30" s="155"/>
      <c r="F30" s="155"/>
      <c r="G30" s="155"/>
      <c r="H30" s="156"/>
      <c r="I30" s="157"/>
      <c r="J30" s="155"/>
      <c r="K30" s="155"/>
      <c r="L30" s="155"/>
      <c r="M30" s="155"/>
      <c r="N30" s="155"/>
      <c r="O30" s="155"/>
      <c r="P30" s="155"/>
      <c r="Q30" s="155"/>
      <c r="R30" s="156"/>
      <c r="S30" s="1588"/>
      <c r="T30" s="1589"/>
      <c r="U30" s="1589"/>
      <c r="V30" s="1589"/>
      <c r="W30" s="1589"/>
      <c r="X30" s="1589"/>
      <c r="Y30" s="1589"/>
      <c r="Z30" s="1590"/>
    </row>
    <row r="31" spans="1:26" ht="15" customHeight="1">
      <c r="A31" s="1587"/>
      <c r="B31" s="1594"/>
      <c r="C31" s="1595"/>
      <c r="D31" s="1595"/>
      <c r="E31" s="1595"/>
      <c r="F31" s="1595"/>
      <c r="G31" s="1595"/>
      <c r="H31" s="1596"/>
      <c r="I31" s="1597"/>
      <c r="J31" s="1597"/>
      <c r="K31" s="1597"/>
      <c r="L31" s="1597"/>
      <c r="M31" s="1597"/>
      <c r="N31" s="1597"/>
      <c r="O31" s="1597"/>
      <c r="P31" s="1597"/>
      <c r="Q31" s="1597"/>
      <c r="R31" s="1597"/>
      <c r="S31" s="1591"/>
      <c r="T31" s="1592"/>
      <c r="U31" s="1592"/>
      <c r="V31" s="1592"/>
      <c r="W31" s="1592"/>
      <c r="X31" s="1592"/>
      <c r="Y31" s="1592"/>
      <c r="Z31" s="1593"/>
    </row>
    <row r="32" spans="1:26" ht="15" customHeight="1">
      <c r="A32" s="1586">
        <v>13</v>
      </c>
      <c r="B32" s="154"/>
      <c r="C32" s="155"/>
      <c r="D32" s="155"/>
      <c r="E32" s="155"/>
      <c r="F32" s="155"/>
      <c r="G32" s="155"/>
      <c r="H32" s="156"/>
      <c r="I32" s="157"/>
      <c r="J32" s="155"/>
      <c r="K32" s="155"/>
      <c r="L32" s="155"/>
      <c r="M32" s="155"/>
      <c r="N32" s="155"/>
      <c r="O32" s="155"/>
      <c r="P32" s="155"/>
      <c r="Q32" s="155"/>
      <c r="R32" s="156"/>
      <c r="S32" s="1588"/>
      <c r="T32" s="1589"/>
      <c r="U32" s="1589"/>
      <c r="V32" s="1589"/>
      <c r="W32" s="1589"/>
      <c r="X32" s="1589"/>
      <c r="Y32" s="1589"/>
      <c r="Z32" s="1590"/>
    </row>
    <row r="33" spans="1:26" ht="15" customHeight="1">
      <c r="A33" s="1587"/>
      <c r="B33" s="1594"/>
      <c r="C33" s="1595"/>
      <c r="D33" s="1595"/>
      <c r="E33" s="1595"/>
      <c r="F33" s="1595"/>
      <c r="G33" s="1595"/>
      <c r="H33" s="1596"/>
      <c r="I33" s="1597"/>
      <c r="J33" s="1597"/>
      <c r="K33" s="1597"/>
      <c r="L33" s="1597"/>
      <c r="M33" s="1597"/>
      <c r="N33" s="1597"/>
      <c r="O33" s="1597"/>
      <c r="P33" s="1597"/>
      <c r="Q33" s="1597"/>
      <c r="R33" s="1597"/>
      <c r="S33" s="1591"/>
      <c r="T33" s="1592"/>
      <c r="U33" s="1592"/>
      <c r="V33" s="1592"/>
      <c r="W33" s="1592"/>
      <c r="X33" s="1592"/>
      <c r="Y33" s="1592"/>
      <c r="Z33" s="1593"/>
    </row>
    <row r="34" spans="1:26" ht="15" customHeight="1">
      <c r="A34" s="1586">
        <v>14</v>
      </c>
      <c r="B34" s="154"/>
      <c r="C34" s="155"/>
      <c r="D34" s="155"/>
      <c r="E34" s="155"/>
      <c r="F34" s="155"/>
      <c r="G34" s="155"/>
      <c r="H34" s="156"/>
      <c r="I34" s="157"/>
      <c r="J34" s="155"/>
      <c r="K34" s="155"/>
      <c r="L34" s="155"/>
      <c r="M34" s="155"/>
      <c r="N34" s="155"/>
      <c r="O34" s="155"/>
      <c r="P34" s="155"/>
      <c r="Q34" s="155"/>
      <c r="R34" s="156"/>
      <c r="S34" s="1588"/>
      <c r="T34" s="1589"/>
      <c r="U34" s="1589"/>
      <c r="V34" s="1589"/>
      <c r="W34" s="1589"/>
      <c r="X34" s="1589"/>
      <c r="Y34" s="1589"/>
      <c r="Z34" s="1590"/>
    </row>
    <row r="35" spans="1:26" ht="15" customHeight="1">
      <c r="A35" s="1587"/>
      <c r="B35" s="1594"/>
      <c r="C35" s="1595"/>
      <c r="D35" s="1595"/>
      <c r="E35" s="1595"/>
      <c r="F35" s="1595"/>
      <c r="G35" s="1595"/>
      <c r="H35" s="1596"/>
      <c r="I35" s="1597"/>
      <c r="J35" s="1597"/>
      <c r="K35" s="1597"/>
      <c r="L35" s="1597"/>
      <c r="M35" s="1597"/>
      <c r="N35" s="1597"/>
      <c r="O35" s="1597"/>
      <c r="P35" s="1597"/>
      <c r="Q35" s="1597"/>
      <c r="R35" s="1597"/>
      <c r="S35" s="1591"/>
      <c r="T35" s="1592"/>
      <c r="U35" s="1592"/>
      <c r="V35" s="1592"/>
      <c r="W35" s="1592"/>
      <c r="X35" s="1592"/>
      <c r="Y35" s="1592"/>
      <c r="Z35" s="1593"/>
    </row>
    <row r="36" spans="1:26" ht="15" customHeight="1">
      <c r="A36" s="1598">
        <v>15</v>
      </c>
      <c r="B36" s="151"/>
      <c r="C36" s="152"/>
      <c r="D36" s="152"/>
      <c r="E36" s="152"/>
      <c r="F36" s="152"/>
      <c r="G36" s="152"/>
      <c r="H36" s="153"/>
      <c r="I36" s="158"/>
      <c r="J36" s="152"/>
      <c r="K36" s="152"/>
      <c r="L36" s="152"/>
      <c r="M36" s="152"/>
      <c r="N36" s="152"/>
      <c r="O36" s="152"/>
      <c r="P36" s="152"/>
      <c r="Q36" s="152"/>
      <c r="R36" s="153"/>
      <c r="S36" s="1599"/>
      <c r="T36" s="1600"/>
      <c r="U36" s="1600"/>
      <c r="V36" s="1600"/>
      <c r="W36" s="1600"/>
      <c r="X36" s="1600"/>
      <c r="Y36" s="1600"/>
      <c r="Z36" s="1601"/>
    </row>
    <row r="37" spans="1:26" ht="15" customHeight="1" thickBot="1">
      <c r="A37" s="1583"/>
      <c r="B37" s="1605"/>
      <c r="C37" s="1606"/>
      <c r="D37" s="1606"/>
      <c r="E37" s="1606"/>
      <c r="F37" s="1606"/>
      <c r="G37" s="1606"/>
      <c r="H37" s="1607"/>
      <c r="I37" s="1608"/>
      <c r="J37" s="1608"/>
      <c r="K37" s="1608"/>
      <c r="L37" s="1608"/>
      <c r="M37" s="1608"/>
      <c r="N37" s="1608"/>
      <c r="O37" s="1608"/>
      <c r="P37" s="1608"/>
      <c r="Q37" s="1608"/>
      <c r="R37" s="1608"/>
      <c r="S37" s="1602"/>
      <c r="T37" s="1603"/>
      <c r="U37" s="1603"/>
      <c r="V37" s="1603"/>
      <c r="W37" s="1603"/>
      <c r="X37" s="1603"/>
      <c r="Y37" s="1603"/>
      <c r="Z37" s="1604"/>
    </row>
    <row r="38" spans="1:26" s="94" customFormat="1" ht="7.5" customHeight="1" thickBot="1"/>
    <row r="39" spans="1:26" s="94" customFormat="1" ht="15" customHeight="1" thickBot="1">
      <c r="A39" s="1612" t="s">
        <v>217</v>
      </c>
      <c r="B39" s="1613"/>
      <c r="C39" s="169"/>
      <c r="D39" s="101" t="s">
        <v>218</v>
      </c>
      <c r="E39" s="1614" t="s">
        <v>219</v>
      </c>
      <c r="F39" s="1613"/>
      <c r="G39" s="169"/>
      <c r="H39" s="102" t="s">
        <v>218</v>
      </c>
      <c r="M39" s="1615" t="s">
        <v>47</v>
      </c>
      <c r="N39" s="1615"/>
      <c r="O39" s="1615"/>
      <c r="P39" s="1615"/>
      <c r="Q39" s="1615"/>
      <c r="R39" s="1615"/>
      <c r="S39" s="1615"/>
      <c r="T39" s="1615"/>
      <c r="U39" s="1615"/>
      <c r="V39" s="1615"/>
      <c r="W39" s="1615"/>
      <c r="Y39" s="103"/>
      <c r="Z39" s="103"/>
    </row>
    <row r="40" spans="1:26" s="94" customFormat="1" ht="15" customHeight="1">
      <c r="L40" s="104"/>
      <c r="M40" s="105"/>
      <c r="N40" s="105"/>
      <c r="O40" s="106" t="s">
        <v>187</v>
      </c>
      <c r="P40" s="1610">
        <v>20</v>
      </c>
      <c r="Q40" s="1610"/>
      <c r="R40" s="1611"/>
      <c r="S40" s="1611"/>
      <c r="T40" s="105" t="s">
        <v>189</v>
      </c>
      <c r="U40" s="1609"/>
      <c r="V40" s="1609"/>
      <c r="W40" s="105" t="s">
        <v>190</v>
      </c>
      <c r="X40" s="1609"/>
      <c r="Y40" s="1609"/>
      <c r="Z40" s="105" t="s">
        <v>191</v>
      </c>
    </row>
    <row r="41" spans="1:26" ht="24.9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25" defaultRowHeight="16.5" customHeight="1"/>
  <cols>
    <col min="1" max="16384" width="2.625" style="91"/>
  </cols>
  <sheetData>
    <row r="1" spans="1:26" ht="24.95" customHeight="1">
      <c r="A1" s="1545"/>
      <c r="B1" s="1545"/>
      <c r="C1" s="1545"/>
      <c r="D1" s="1545"/>
      <c r="E1" s="1545"/>
      <c r="F1" s="1545"/>
      <c r="G1" s="1545"/>
      <c r="H1" s="1545"/>
      <c r="I1" s="1545"/>
      <c r="J1" s="1545"/>
      <c r="K1" s="1545"/>
      <c r="P1" s="1572" t="s">
        <v>220</v>
      </c>
      <c r="Q1" s="1572"/>
      <c r="R1" s="1585"/>
      <c r="S1" s="1585"/>
      <c r="T1" s="96" t="s">
        <v>189</v>
      </c>
      <c r="U1" s="1584"/>
      <c r="V1" s="1584"/>
      <c r="W1" s="96" t="s">
        <v>190</v>
      </c>
      <c r="X1" s="1584"/>
      <c r="Y1" s="1584"/>
      <c r="Z1" s="96" t="s">
        <v>191</v>
      </c>
    </row>
    <row r="2" spans="1:26" s="92" customFormat="1" ht="45" customHeight="1">
      <c r="A2" s="1547" t="s">
        <v>222</v>
      </c>
      <c r="B2" s="1547"/>
      <c r="C2" s="1547"/>
      <c r="D2" s="1547"/>
      <c r="E2" s="1547"/>
      <c r="F2" s="1547"/>
      <c r="G2" s="1547"/>
      <c r="H2" s="1547"/>
      <c r="I2" s="1547"/>
      <c r="J2" s="1547"/>
      <c r="K2" s="1547"/>
      <c r="L2" s="1547"/>
      <c r="M2" s="1547"/>
      <c r="N2" s="1547"/>
      <c r="O2" s="1547"/>
      <c r="P2" s="1547"/>
      <c r="Q2" s="1547"/>
      <c r="R2" s="1547"/>
      <c r="S2" s="1547"/>
      <c r="T2" s="1547"/>
      <c r="U2" s="1547"/>
      <c r="V2" s="1547"/>
      <c r="W2" s="1547"/>
      <c r="X2" s="1547"/>
      <c r="Y2" s="1547"/>
      <c r="Z2" s="1547"/>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95" customHeight="1">
      <c r="A4" s="1581"/>
      <c r="B4" s="1581"/>
      <c r="C4" s="1581"/>
      <c r="D4" s="1581"/>
      <c r="E4" s="1581"/>
      <c r="F4" s="1581"/>
      <c r="G4" s="1577" t="s">
        <v>0</v>
      </c>
      <c r="H4" s="1577"/>
      <c r="I4" s="1577"/>
      <c r="J4" s="1577"/>
      <c r="K4" s="1577"/>
      <c r="L4" s="1577"/>
      <c r="M4" s="98"/>
      <c r="N4" s="98"/>
      <c r="O4" s="98" t="s">
        <v>214</v>
      </c>
      <c r="P4" s="1578"/>
      <c r="Q4" s="1578"/>
      <c r="R4" s="1578"/>
      <c r="S4" s="1578"/>
      <c r="T4" s="1578"/>
      <c r="U4" s="1578"/>
      <c r="V4" s="1578"/>
      <c r="W4" s="1578"/>
      <c r="X4" s="1578"/>
      <c r="Y4" s="1578"/>
      <c r="Z4" s="99" t="s">
        <v>197</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582"/>
      <c r="B6" s="1412" t="s">
        <v>184</v>
      </c>
      <c r="C6" s="1413"/>
      <c r="D6" s="1413"/>
      <c r="E6" s="1413"/>
      <c r="F6" s="1413"/>
      <c r="G6" s="1413"/>
      <c r="H6" s="1579"/>
      <c r="I6" s="1573" t="s">
        <v>223</v>
      </c>
      <c r="J6" s="1574"/>
      <c r="K6" s="1574"/>
      <c r="L6" s="1574"/>
      <c r="M6" s="1574"/>
      <c r="N6" s="1574"/>
      <c r="O6" s="1574"/>
      <c r="P6" s="1574"/>
      <c r="Q6" s="1574"/>
      <c r="R6" s="1631"/>
      <c r="S6" s="1573" t="s">
        <v>215</v>
      </c>
      <c r="T6" s="1574"/>
      <c r="U6" s="1574"/>
      <c r="V6" s="1574"/>
      <c r="W6" s="1574"/>
      <c r="X6" s="1574"/>
      <c r="Y6" s="1574"/>
      <c r="Z6" s="1575"/>
    </row>
    <row r="7" spans="1:26" ht="15" customHeight="1" thickBot="1">
      <c r="A7" s="1583"/>
      <c r="B7" s="1440" t="s">
        <v>38</v>
      </c>
      <c r="C7" s="1440"/>
      <c r="D7" s="1440"/>
      <c r="E7" s="1440"/>
      <c r="F7" s="1440"/>
      <c r="G7" s="1440"/>
      <c r="H7" s="1580"/>
      <c r="I7" s="1576"/>
      <c r="J7" s="1440"/>
      <c r="K7" s="1440"/>
      <c r="L7" s="1440"/>
      <c r="M7" s="1440"/>
      <c r="N7" s="1440"/>
      <c r="O7" s="1440"/>
      <c r="P7" s="1440"/>
      <c r="Q7" s="1440"/>
      <c r="R7" s="1580"/>
      <c r="S7" s="1576"/>
      <c r="T7" s="1440"/>
      <c r="U7" s="1440"/>
      <c r="V7" s="1440"/>
      <c r="W7" s="1440"/>
      <c r="X7" s="1440"/>
      <c r="Y7" s="1440"/>
      <c r="Z7" s="1441"/>
    </row>
    <row r="8" spans="1:26" ht="15" customHeight="1">
      <c r="A8" s="1586">
        <v>1</v>
      </c>
      <c r="B8" s="147"/>
      <c r="C8" s="148"/>
      <c r="D8" s="148"/>
      <c r="E8" s="148"/>
      <c r="F8" s="148"/>
      <c r="G8" s="148"/>
      <c r="H8" s="149"/>
      <c r="I8" s="1623"/>
      <c r="J8" s="1624"/>
      <c r="K8" s="1624"/>
      <c r="L8" s="1624"/>
      <c r="M8" s="1624"/>
      <c r="N8" s="1624"/>
      <c r="O8" s="1624"/>
      <c r="P8" s="1624"/>
      <c r="Q8" s="1624"/>
      <c r="R8" s="1625"/>
      <c r="S8" s="1588"/>
      <c r="T8" s="1589"/>
      <c r="U8" s="1589"/>
      <c r="V8" s="1589"/>
      <c r="W8" s="1589"/>
      <c r="X8" s="1589"/>
      <c r="Y8" s="1589"/>
      <c r="Z8" s="1590"/>
    </row>
    <row r="9" spans="1:26" ht="15" customHeight="1">
      <c r="A9" s="1587"/>
      <c r="B9" s="1594"/>
      <c r="C9" s="1595"/>
      <c r="D9" s="1595"/>
      <c r="E9" s="1595"/>
      <c r="F9" s="1595"/>
      <c r="G9" s="1595"/>
      <c r="H9" s="1596"/>
      <c r="I9" s="1626"/>
      <c r="J9" s="1627"/>
      <c r="K9" s="1627"/>
      <c r="L9" s="1627"/>
      <c r="M9" s="1627"/>
      <c r="N9" s="1627"/>
      <c r="O9" s="1627"/>
      <c r="P9" s="1627"/>
      <c r="Q9" s="1627"/>
      <c r="R9" s="1628"/>
      <c r="S9" s="1591"/>
      <c r="T9" s="1592"/>
      <c r="U9" s="1592"/>
      <c r="V9" s="1592"/>
      <c r="W9" s="1592"/>
      <c r="X9" s="1592"/>
      <c r="Y9" s="1592"/>
      <c r="Z9" s="1593"/>
    </row>
    <row r="10" spans="1:26" ht="15" customHeight="1">
      <c r="A10" s="1586">
        <v>2</v>
      </c>
      <c r="B10" s="154"/>
      <c r="C10" s="155"/>
      <c r="D10" s="155"/>
      <c r="E10" s="155"/>
      <c r="F10" s="155"/>
      <c r="G10" s="155"/>
      <c r="H10" s="156"/>
      <c r="I10" s="1623"/>
      <c r="J10" s="1624"/>
      <c r="K10" s="1624"/>
      <c r="L10" s="1624"/>
      <c r="M10" s="1624"/>
      <c r="N10" s="1624"/>
      <c r="O10" s="1624"/>
      <c r="P10" s="1624"/>
      <c r="Q10" s="1624"/>
      <c r="R10" s="1625"/>
      <c r="S10" s="1588"/>
      <c r="T10" s="1589"/>
      <c r="U10" s="1589"/>
      <c r="V10" s="1589"/>
      <c r="W10" s="1589"/>
      <c r="X10" s="1589"/>
      <c r="Y10" s="1589"/>
      <c r="Z10" s="1590"/>
    </row>
    <row r="11" spans="1:26" ht="15" customHeight="1">
      <c r="A11" s="1587"/>
      <c r="B11" s="1594"/>
      <c r="C11" s="1595"/>
      <c r="D11" s="1595"/>
      <c r="E11" s="1595"/>
      <c r="F11" s="1595"/>
      <c r="G11" s="1595"/>
      <c r="H11" s="1596"/>
      <c r="I11" s="1626"/>
      <c r="J11" s="1627"/>
      <c r="K11" s="1627"/>
      <c r="L11" s="1627"/>
      <c r="M11" s="1627"/>
      <c r="N11" s="1627"/>
      <c r="O11" s="1627"/>
      <c r="P11" s="1627"/>
      <c r="Q11" s="1627"/>
      <c r="R11" s="1628"/>
      <c r="S11" s="1591"/>
      <c r="T11" s="1592"/>
      <c r="U11" s="1592"/>
      <c r="V11" s="1592"/>
      <c r="W11" s="1592"/>
      <c r="X11" s="1592"/>
      <c r="Y11" s="1592"/>
      <c r="Z11" s="1593"/>
    </row>
    <row r="12" spans="1:26" ht="15" customHeight="1">
      <c r="A12" s="1586">
        <v>3</v>
      </c>
      <c r="B12" s="154"/>
      <c r="C12" s="155"/>
      <c r="D12" s="155"/>
      <c r="E12" s="155"/>
      <c r="F12" s="155"/>
      <c r="G12" s="155"/>
      <c r="H12" s="156"/>
      <c r="I12" s="1623"/>
      <c r="J12" s="1624"/>
      <c r="K12" s="1624"/>
      <c r="L12" s="1624"/>
      <c r="M12" s="1624"/>
      <c r="N12" s="1624"/>
      <c r="O12" s="1624"/>
      <c r="P12" s="1624"/>
      <c r="Q12" s="1624"/>
      <c r="R12" s="1625"/>
      <c r="S12" s="1588"/>
      <c r="T12" s="1589"/>
      <c r="U12" s="1589"/>
      <c r="V12" s="1589"/>
      <c r="W12" s="1589"/>
      <c r="X12" s="1589"/>
      <c r="Y12" s="1589"/>
      <c r="Z12" s="1590"/>
    </row>
    <row r="13" spans="1:26" ht="15" customHeight="1">
      <c r="A13" s="1587"/>
      <c r="B13" s="1594"/>
      <c r="C13" s="1595"/>
      <c r="D13" s="1595"/>
      <c r="E13" s="1595"/>
      <c r="F13" s="1595"/>
      <c r="G13" s="1595"/>
      <c r="H13" s="1596"/>
      <c r="I13" s="1626"/>
      <c r="J13" s="1627"/>
      <c r="K13" s="1627"/>
      <c r="L13" s="1627"/>
      <c r="M13" s="1627"/>
      <c r="N13" s="1627"/>
      <c r="O13" s="1627"/>
      <c r="P13" s="1627"/>
      <c r="Q13" s="1627"/>
      <c r="R13" s="1628"/>
      <c r="S13" s="1591"/>
      <c r="T13" s="1592"/>
      <c r="U13" s="1592"/>
      <c r="V13" s="1592"/>
      <c r="W13" s="1592"/>
      <c r="X13" s="1592"/>
      <c r="Y13" s="1592"/>
      <c r="Z13" s="1593"/>
    </row>
    <row r="14" spans="1:26" ht="15" customHeight="1">
      <c r="A14" s="1586">
        <v>4</v>
      </c>
      <c r="B14" s="154"/>
      <c r="C14" s="155"/>
      <c r="D14" s="155"/>
      <c r="E14" s="155"/>
      <c r="F14" s="155"/>
      <c r="G14" s="155"/>
      <c r="H14" s="156"/>
      <c r="I14" s="1623"/>
      <c r="J14" s="1624"/>
      <c r="K14" s="1624"/>
      <c r="L14" s="1624"/>
      <c r="M14" s="1624"/>
      <c r="N14" s="1624"/>
      <c r="O14" s="1624"/>
      <c r="P14" s="1624"/>
      <c r="Q14" s="1624"/>
      <c r="R14" s="1625"/>
      <c r="S14" s="1588"/>
      <c r="T14" s="1589"/>
      <c r="U14" s="1589"/>
      <c r="V14" s="1589"/>
      <c r="W14" s="1589"/>
      <c r="X14" s="1589"/>
      <c r="Y14" s="1589"/>
      <c r="Z14" s="1590"/>
    </row>
    <row r="15" spans="1:26" ht="15" customHeight="1">
      <c r="A15" s="1587"/>
      <c r="B15" s="1594"/>
      <c r="C15" s="1595"/>
      <c r="D15" s="1595"/>
      <c r="E15" s="1595"/>
      <c r="F15" s="1595"/>
      <c r="G15" s="1595"/>
      <c r="H15" s="1596"/>
      <c r="I15" s="1626"/>
      <c r="J15" s="1627"/>
      <c r="K15" s="1627"/>
      <c r="L15" s="1627"/>
      <c r="M15" s="1627"/>
      <c r="N15" s="1627"/>
      <c r="O15" s="1627"/>
      <c r="P15" s="1627"/>
      <c r="Q15" s="1627"/>
      <c r="R15" s="1628"/>
      <c r="S15" s="1591"/>
      <c r="T15" s="1592"/>
      <c r="U15" s="1592"/>
      <c r="V15" s="1592"/>
      <c r="W15" s="1592"/>
      <c r="X15" s="1592"/>
      <c r="Y15" s="1592"/>
      <c r="Z15" s="1593"/>
    </row>
    <row r="16" spans="1:26" ht="15" customHeight="1">
      <c r="A16" s="1586">
        <v>5</v>
      </c>
      <c r="B16" s="154"/>
      <c r="C16" s="155"/>
      <c r="D16" s="155"/>
      <c r="E16" s="155"/>
      <c r="F16" s="155"/>
      <c r="G16" s="155"/>
      <c r="H16" s="156"/>
      <c r="I16" s="1623"/>
      <c r="J16" s="1624"/>
      <c r="K16" s="1624"/>
      <c r="L16" s="1624"/>
      <c r="M16" s="1624"/>
      <c r="N16" s="1624"/>
      <c r="O16" s="1624"/>
      <c r="P16" s="1624"/>
      <c r="Q16" s="1624"/>
      <c r="R16" s="1625"/>
      <c r="S16" s="1588"/>
      <c r="T16" s="1589"/>
      <c r="U16" s="1589"/>
      <c r="V16" s="1589"/>
      <c r="W16" s="1589"/>
      <c r="X16" s="1589"/>
      <c r="Y16" s="1589"/>
      <c r="Z16" s="1590"/>
    </row>
    <row r="17" spans="1:26" ht="15" customHeight="1">
      <c r="A17" s="1587"/>
      <c r="B17" s="1594"/>
      <c r="C17" s="1595"/>
      <c r="D17" s="1595"/>
      <c r="E17" s="1595"/>
      <c r="F17" s="1595"/>
      <c r="G17" s="1595"/>
      <c r="H17" s="1596"/>
      <c r="I17" s="1626"/>
      <c r="J17" s="1627"/>
      <c r="K17" s="1627"/>
      <c r="L17" s="1627"/>
      <c r="M17" s="1627"/>
      <c r="N17" s="1627"/>
      <c r="O17" s="1627"/>
      <c r="P17" s="1627"/>
      <c r="Q17" s="1627"/>
      <c r="R17" s="1628"/>
      <c r="S17" s="1591"/>
      <c r="T17" s="1592"/>
      <c r="U17" s="1592"/>
      <c r="V17" s="1592"/>
      <c r="W17" s="1592"/>
      <c r="X17" s="1592"/>
      <c r="Y17" s="1592"/>
      <c r="Z17" s="1593"/>
    </row>
    <row r="18" spans="1:26" ht="15" customHeight="1">
      <c r="A18" s="1586">
        <v>6</v>
      </c>
      <c r="B18" s="154"/>
      <c r="C18" s="155"/>
      <c r="D18" s="155"/>
      <c r="E18" s="155"/>
      <c r="F18" s="155"/>
      <c r="G18" s="155"/>
      <c r="H18" s="156"/>
      <c r="I18" s="1623"/>
      <c r="J18" s="1624"/>
      <c r="K18" s="1624"/>
      <c r="L18" s="1624"/>
      <c r="M18" s="1624"/>
      <c r="N18" s="1624"/>
      <c r="O18" s="1624"/>
      <c r="P18" s="1624"/>
      <c r="Q18" s="1624"/>
      <c r="R18" s="1625"/>
      <c r="S18" s="1588"/>
      <c r="T18" s="1589"/>
      <c r="U18" s="1589"/>
      <c r="V18" s="1589"/>
      <c r="W18" s="1589"/>
      <c r="X18" s="1589"/>
      <c r="Y18" s="1589"/>
      <c r="Z18" s="1590"/>
    </row>
    <row r="19" spans="1:26" ht="15" customHeight="1">
      <c r="A19" s="1587"/>
      <c r="B19" s="1594"/>
      <c r="C19" s="1595"/>
      <c r="D19" s="1595"/>
      <c r="E19" s="1595"/>
      <c r="F19" s="1595"/>
      <c r="G19" s="1595"/>
      <c r="H19" s="1596"/>
      <c r="I19" s="1626"/>
      <c r="J19" s="1627"/>
      <c r="K19" s="1627"/>
      <c r="L19" s="1627"/>
      <c r="M19" s="1627"/>
      <c r="N19" s="1627"/>
      <c r="O19" s="1627"/>
      <c r="P19" s="1627"/>
      <c r="Q19" s="1627"/>
      <c r="R19" s="1628"/>
      <c r="S19" s="1591"/>
      <c r="T19" s="1592"/>
      <c r="U19" s="1592"/>
      <c r="V19" s="1592"/>
      <c r="W19" s="1592"/>
      <c r="X19" s="1592"/>
      <c r="Y19" s="1592"/>
      <c r="Z19" s="1593"/>
    </row>
    <row r="20" spans="1:26" ht="15" customHeight="1">
      <c r="A20" s="1586">
        <v>7</v>
      </c>
      <c r="B20" s="154"/>
      <c r="C20" s="155"/>
      <c r="D20" s="155"/>
      <c r="E20" s="155"/>
      <c r="F20" s="155"/>
      <c r="G20" s="155"/>
      <c r="H20" s="156"/>
      <c r="I20" s="1623"/>
      <c r="J20" s="1624"/>
      <c r="K20" s="1624"/>
      <c r="L20" s="1624"/>
      <c r="M20" s="1624"/>
      <c r="N20" s="1624"/>
      <c r="O20" s="1624"/>
      <c r="P20" s="1624"/>
      <c r="Q20" s="1624"/>
      <c r="R20" s="1625"/>
      <c r="S20" s="1588"/>
      <c r="T20" s="1589"/>
      <c r="U20" s="1589"/>
      <c r="V20" s="1589"/>
      <c r="W20" s="1589"/>
      <c r="X20" s="1589"/>
      <c r="Y20" s="1589"/>
      <c r="Z20" s="1590"/>
    </row>
    <row r="21" spans="1:26" ht="15" customHeight="1">
      <c r="A21" s="1587"/>
      <c r="B21" s="1594"/>
      <c r="C21" s="1595"/>
      <c r="D21" s="1595"/>
      <c r="E21" s="1595"/>
      <c r="F21" s="1595"/>
      <c r="G21" s="1595"/>
      <c r="H21" s="1596"/>
      <c r="I21" s="1626"/>
      <c r="J21" s="1627"/>
      <c r="K21" s="1627"/>
      <c r="L21" s="1627"/>
      <c r="M21" s="1627"/>
      <c r="N21" s="1627"/>
      <c r="O21" s="1627"/>
      <c r="P21" s="1627"/>
      <c r="Q21" s="1627"/>
      <c r="R21" s="1628"/>
      <c r="S21" s="1591"/>
      <c r="T21" s="1592"/>
      <c r="U21" s="1592"/>
      <c r="V21" s="1592"/>
      <c r="W21" s="1592"/>
      <c r="X21" s="1592"/>
      <c r="Y21" s="1592"/>
      <c r="Z21" s="1593"/>
    </row>
    <row r="22" spans="1:26" ht="15" customHeight="1">
      <c r="A22" s="1586">
        <v>8</v>
      </c>
      <c r="B22" s="154"/>
      <c r="C22" s="155"/>
      <c r="D22" s="155"/>
      <c r="E22" s="155"/>
      <c r="F22" s="155"/>
      <c r="G22" s="155"/>
      <c r="H22" s="156"/>
      <c r="I22" s="1623"/>
      <c r="J22" s="1624"/>
      <c r="K22" s="1624"/>
      <c r="L22" s="1624"/>
      <c r="M22" s="1624"/>
      <c r="N22" s="1624"/>
      <c r="O22" s="1624"/>
      <c r="P22" s="1624"/>
      <c r="Q22" s="1624"/>
      <c r="R22" s="1625"/>
      <c r="S22" s="1588"/>
      <c r="T22" s="1589"/>
      <c r="U22" s="1589"/>
      <c r="V22" s="1589"/>
      <c r="W22" s="1589"/>
      <c r="X22" s="1589"/>
      <c r="Y22" s="1589"/>
      <c r="Z22" s="1590"/>
    </row>
    <row r="23" spans="1:26" ht="15" customHeight="1">
      <c r="A23" s="1587"/>
      <c r="B23" s="1594"/>
      <c r="C23" s="1595"/>
      <c r="D23" s="1595"/>
      <c r="E23" s="1595"/>
      <c r="F23" s="1595"/>
      <c r="G23" s="1595"/>
      <c r="H23" s="1596"/>
      <c r="I23" s="1626"/>
      <c r="J23" s="1627"/>
      <c r="K23" s="1627"/>
      <c r="L23" s="1627"/>
      <c r="M23" s="1627"/>
      <c r="N23" s="1627"/>
      <c r="O23" s="1627"/>
      <c r="P23" s="1627"/>
      <c r="Q23" s="1627"/>
      <c r="R23" s="1628"/>
      <c r="S23" s="1591"/>
      <c r="T23" s="1592"/>
      <c r="U23" s="1592"/>
      <c r="V23" s="1592"/>
      <c r="W23" s="1592"/>
      <c r="X23" s="1592"/>
      <c r="Y23" s="1592"/>
      <c r="Z23" s="1593"/>
    </row>
    <row r="24" spans="1:26" ht="15" customHeight="1">
      <c r="A24" s="1586">
        <v>9</v>
      </c>
      <c r="B24" s="154"/>
      <c r="C24" s="155"/>
      <c r="D24" s="155"/>
      <c r="E24" s="155"/>
      <c r="F24" s="155"/>
      <c r="G24" s="155"/>
      <c r="H24" s="156"/>
      <c r="I24" s="1623"/>
      <c r="J24" s="1624"/>
      <c r="K24" s="1624"/>
      <c r="L24" s="1624"/>
      <c r="M24" s="1624"/>
      <c r="N24" s="1624"/>
      <c r="O24" s="1624"/>
      <c r="P24" s="1624"/>
      <c r="Q24" s="1624"/>
      <c r="R24" s="1625"/>
      <c r="S24" s="1588"/>
      <c r="T24" s="1589"/>
      <c r="U24" s="1589"/>
      <c r="V24" s="1589"/>
      <c r="W24" s="1589"/>
      <c r="X24" s="1589"/>
      <c r="Y24" s="1589"/>
      <c r="Z24" s="1590"/>
    </row>
    <row r="25" spans="1:26" ht="15" customHeight="1">
      <c r="A25" s="1587"/>
      <c r="B25" s="1594"/>
      <c r="C25" s="1595"/>
      <c r="D25" s="1595"/>
      <c r="E25" s="1595"/>
      <c r="F25" s="1595"/>
      <c r="G25" s="1595"/>
      <c r="H25" s="1596"/>
      <c r="I25" s="1626"/>
      <c r="J25" s="1627"/>
      <c r="K25" s="1627"/>
      <c r="L25" s="1627"/>
      <c r="M25" s="1627"/>
      <c r="N25" s="1627"/>
      <c r="O25" s="1627"/>
      <c r="P25" s="1627"/>
      <c r="Q25" s="1627"/>
      <c r="R25" s="1628"/>
      <c r="S25" s="1591"/>
      <c r="T25" s="1592"/>
      <c r="U25" s="1592"/>
      <c r="V25" s="1592"/>
      <c r="W25" s="1592"/>
      <c r="X25" s="1592"/>
      <c r="Y25" s="1592"/>
      <c r="Z25" s="1593"/>
    </row>
    <row r="26" spans="1:26" ht="15" customHeight="1">
      <c r="A26" s="1586">
        <v>10</v>
      </c>
      <c r="B26" s="154"/>
      <c r="C26" s="155"/>
      <c r="D26" s="155"/>
      <c r="E26" s="155"/>
      <c r="F26" s="155"/>
      <c r="G26" s="155"/>
      <c r="H26" s="156"/>
      <c r="I26" s="1623"/>
      <c r="J26" s="1624"/>
      <c r="K26" s="1624"/>
      <c r="L26" s="1624"/>
      <c r="M26" s="1624"/>
      <c r="N26" s="1624"/>
      <c r="O26" s="1624"/>
      <c r="P26" s="1624"/>
      <c r="Q26" s="1624"/>
      <c r="R26" s="1625"/>
      <c r="S26" s="1588"/>
      <c r="T26" s="1589"/>
      <c r="U26" s="1589"/>
      <c r="V26" s="1589"/>
      <c r="W26" s="1589"/>
      <c r="X26" s="1589"/>
      <c r="Y26" s="1589"/>
      <c r="Z26" s="1590"/>
    </row>
    <row r="27" spans="1:26" ht="15" customHeight="1">
      <c r="A27" s="1587"/>
      <c r="B27" s="1594"/>
      <c r="C27" s="1595"/>
      <c r="D27" s="1595"/>
      <c r="E27" s="1595"/>
      <c r="F27" s="1595"/>
      <c r="G27" s="1595"/>
      <c r="H27" s="1596"/>
      <c r="I27" s="1626"/>
      <c r="J27" s="1627"/>
      <c r="K27" s="1627"/>
      <c r="L27" s="1627"/>
      <c r="M27" s="1627"/>
      <c r="N27" s="1627"/>
      <c r="O27" s="1627"/>
      <c r="P27" s="1627"/>
      <c r="Q27" s="1627"/>
      <c r="R27" s="1628"/>
      <c r="S27" s="1591"/>
      <c r="T27" s="1592"/>
      <c r="U27" s="1592"/>
      <c r="V27" s="1592"/>
      <c r="W27" s="1592"/>
      <c r="X27" s="1592"/>
      <c r="Y27" s="1592"/>
      <c r="Z27" s="1593"/>
    </row>
    <row r="28" spans="1:26" ht="15" customHeight="1">
      <c r="A28" s="1586">
        <v>11</v>
      </c>
      <c r="B28" s="154"/>
      <c r="C28" s="155"/>
      <c r="D28" s="155"/>
      <c r="E28" s="155"/>
      <c r="F28" s="155"/>
      <c r="G28" s="155"/>
      <c r="H28" s="156"/>
      <c r="I28" s="1623"/>
      <c r="J28" s="1624"/>
      <c r="K28" s="1624"/>
      <c r="L28" s="1624"/>
      <c r="M28" s="1624"/>
      <c r="N28" s="1624"/>
      <c r="O28" s="1624"/>
      <c r="P28" s="1624"/>
      <c r="Q28" s="1624"/>
      <c r="R28" s="1625"/>
      <c r="S28" s="1588"/>
      <c r="T28" s="1589"/>
      <c r="U28" s="1589"/>
      <c r="V28" s="1589"/>
      <c r="W28" s="1589"/>
      <c r="X28" s="1589"/>
      <c r="Y28" s="1589"/>
      <c r="Z28" s="1590"/>
    </row>
    <row r="29" spans="1:26" ht="15" customHeight="1">
      <c r="A29" s="1587"/>
      <c r="B29" s="1594"/>
      <c r="C29" s="1595"/>
      <c r="D29" s="1595"/>
      <c r="E29" s="1595"/>
      <c r="F29" s="1595"/>
      <c r="G29" s="1595"/>
      <c r="H29" s="1596"/>
      <c r="I29" s="1626"/>
      <c r="J29" s="1627"/>
      <c r="K29" s="1627"/>
      <c r="L29" s="1627"/>
      <c r="M29" s="1627"/>
      <c r="N29" s="1627"/>
      <c r="O29" s="1627"/>
      <c r="P29" s="1627"/>
      <c r="Q29" s="1627"/>
      <c r="R29" s="1628"/>
      <c r="S29" s="1591"/>
      <c r="T29" s="1592"/>
      <c r="U29" s="1592"/>
      <c r="V29" s="1592"/>
      <c r="W29" s="1592"/>
      <c r="X29" s="1592"/>
      <c r="Y29" s="1592"/>
      <c r="Z29" s="1593"/>
    </row>
    <row r="30" spans="1:26" ht="15" customHeight="1">
      <c r="A30" s="1586">
        <v>12</v>
      </c>
      <c r="B30" s="154"/>
      <c r="C30" s="155"/>
      <c r="D30" s="155"/>
      <c r="E30" s="155"/>
      <c r="F30" s="155"/>
      <c r="G30" s="155"/>
      <c r="H30" s="156"/>
      <c r="I30" s="1623"/>
      <c r="J30" s="1624"/>
      <c r="K30" s="1624"/>
      <c r="L30" s="1624"/>
      <c r="M30" s="1624"/>
      <c r="N30" s="1624"/>
      <c r="O30" s="1624"/>
      <c r="P30" s="1624"/>
      <c r="Q30" s="1624"/>
      <c r="R30" s="1625"/>
      <c r="S30" s="1588"/>
      <c r="T30" s="1589"/>
      <c r="U30" s="1589"/>
      <c r="V30" s="1589"/>
      <c r="W30" s="1589"/>
      <c r="X30" s="1589"/>
      <c r="Y30" s="1589"/>
      <c r="Z30" s="1590"/>
    </row>
    <row r="31" spans="1:26" ht="15" customHeight="1">
      <c r="A31" s="1587"/>
      <c r="B31" s="1594"/>
      <c r="C31" s="1595"/>
      <c r="D31" s="1595"/>
      <c r="E31" s="1595"/>
      <c r="F31" s="1595"/>
      <c r="G31" s="1595"/>
      <c r="H31" s="1596"/>
      <c r="I31" s="1626"/>
      <c r="J31" s="1627"/>
      <c r="K31" s="1627"/>
      <c r="L31" s="1627"/>
      <c r="M31" s="1627"/>
      <c r="N31" s="1627"/>
      <c r="O31" s="1627"/>
      <c r="P31" s="1627"/>
      <c r="Q31" s="1627"/>
      <c r="R31" s="1628"/>
      <c r="S31" s="1591"/>
      <c r="T31" s="1592"/>
      <c r="U31" s="1592"/>
      <c r="V31" s="1592"/>
      <c r="W31" s="1592"/>
      <c r="X31" s="1592"/>
      <c r="Y31" s="1592"/>
      <c r="Z31" s="1593"/>
    </row>
    <row r="32" spans="1:26" ht="15" customHeight="1">
      <c r="A32" s="1586">
        <v>13</v>
      </c>
      <c r="B32" s="154"/>
      <c r="C32" s="155"/>
      <c r="D32" s="155"/>
      <c r="E32" s="155"/>
      <c r="F32" s="155"/>
      <c r="G32" s="155"/>
      <c r="H32" s="156"/>
      <c r="I32" s="1623"/>
      <c r="J32" s="1624"/>
      <c r="K32" s="1624"/>
      <c r="L32" s="1624"/>
      <c r="M32" s="1624"/>
      <c r="N32" s="1624"/>
      <c r="O32" s="1624"/>
      <c r="P32" s="1624"/>
      <c r="Q32" s="1624"/>
      <c r="R32" s="1625"/>
      <c r="S32" s="1588"/>
      <c r="T32" s="1589"/>
      <c r="U32" s="1589"/>
      <c r="V32" s="1589"/>
      <c r="W32" s="1589"/>
      <c r="X32" s="1589"/>
      <c r="Y32" s="1589"/>
      <c r="Z32" s="1590"/>
    </row>
    <row r="33" spans="1:26" ht="15" customHeight="1">
      <c r="A33" s="1587"/>
      <c r="B33" s="1594"/>
      <c r="C33" s="1595"/>
      <c r="D33" s="1595"/>
      <c r="E33" s="1595"/>
      <c r="F33" s="1595"/>
      <c r="G33" s="1595"/>
      <c r="H33" s="1596"/>
      <c r="I33" s="1626"/>
      <c r="J33" s="1627"/>
      <c r="K33" s="1627"/>
      <c r="L33" s="1627"/>
      <c r="M33" s="1627"/>
      <c r="N33" s="1627"/>
      <c r="O33" s="1627"/>
      <c r="P33" s="1627"/>
      <c r="Q33" s="1627"/>
      <c r="R33" s="1628"/>
      <c r="S33" s="1591"/>
      <c r="T33" s="1592"/>
      <c r="U33" s="1592"/>
      <c r="V33" s="1592"/>
      <c r="W33" s="1592"/>
      <c r="X33" s="1592"/>
      <c r="Y33" s="1592"/>
      <c r="Z33" s="1593"/>
    </row>
    <row r="34" spans="1:26" ht="15" customHeight="1">
      <c r="A34" s="1586">
        <v>14</v>
      </c>
      <c r="B34" s="154"/>
      <c r="C34" s="155"/>
      <c r="D34" s="155"/>
      <c r="E34" s="155"/>
      <c r="F34" s="155"/>
      <c r="G34" s="155"/>
      <c r="H34" s="156"/>
      <c r="I34" s="1623"/>
      <c r="J34" s="1624"/>
      <c r="K34" s="1624"/>
      <c r="L34" s="1624"/>
      <c r="M34" s="1624"/>
      <c r="N34" s="1624"/>
      <c r="O34" s="1624"/>
      <c r="P34" s="1624"/>
      <c r="Q34" s="1624"/>
      <c r="R34" s="1625"/>
      <c r="S34" s="1588"/>
      <c r="T34" s="1589"/>
      <c r="U34" s="1589"/>
      <c r="V34" s="1589"/>
      <c r="W34" s="1589"/>
      <c r="X34" s="1589"/>
      <c r="Y34" s="1589"/>
      <c r="Z34" s="1590"/>
    </row>
    <row r="35" spans="1:26" ht="15" customHeight="1">
      <c r="A35" s="1587"/>
      <c r="B35" s="1594"/>
      <c r="C35" s="1595"/>
      <c r="D35" s="1595"/>
      <c r="E35" s="1595"/>
      <c r="F35" s="1595"/>
      <c r="G35" s="1595"/>
      <c r="H35" s="1596"/>
      <c r="I35" s="1626"/>
      <c r="J35" s="1627"/>
      <c r="K35" s="1627"/>
      <c r="L35" s="1627"/>
      <c r="M35" s="1627"/>
      <c r="N35" s="1627"/>
      <c r="O35" s="1627"/>
      <c r="P35" s="1627"/>
      <c r="Q35" s="1627"/>
      <c r="R35" s="1628"/>
      <c r="S35" s="1591"/>
      <c r="T35" s="1592"/>
      <c r="U35" s="1592"/>
      <c r="V35" s="1592"/>
      <c r="W35" s="1592"/>
      <c r="X35" s="1592"/>
      <c r="Y35" s="1592"/>
      <c r="Z35" s="1593"/>
    </row>
    <row r="36" spans="1:26" ht="15" customHeight="1">
      <c r="A36" s="1598">
        <v>15</v>
      </c>
      <c r="B36" s="151"/>
      <c r="C36" s="152"/>
      <c r="D36" s="152"/>
      <c r="E36" s="152"/>
      <c r="F36" s="152"/>
      <c r="G36" s="152"/>
      <c r="H36" s="153"/>
      <c r="I36" s="1617"/>
      <c r="J36" s="1618"/>
      <c r="K36" s="1618"/>
      <c r="L36" s="1618"/>
      <c r="M36" s="1618"/>
      <c r="N36" s="1618"/>
      <c r="O36" s="1618"/>
      <c r="P36" s="1618"/>
      <c r="Q36" s="1618"/>
      <c r="R36" s="1619"/>
      <c r="S36" s="1599"/>
      <c r="T36" s="1600"/>
      <c r="U36" s="1600"/>
      <c r="V36" s="1600"/>
      <c r="W36" s="1600"/>
      <c r="X36" s="1600"/>
      <c r="Y36" s="1600"/>
      <c r="Z36" s="1601"/>
    </row>
    <row r="37" spans="1:26" ht="15" customHeight="1" thickBot="1">
      <c r="A37" s="1583"/>
      <c r="B37" s="1605"/>
      <c r="C37" s="1606"/>
      <c r="D37" s="1606"/>
      <c r="E37" s="1606"/>
      <c r="F37" s="1606"/>
      <c r="G37" s="1606"/>
      <c r="H37" s="1607"/>
      <c r="I37" s="1620"/>
      <c r="J37" s="1621"/>
      <c r="K37" s="1621"/>
      <c r="L37" s="1621"/>
      <c r="M37" s="1621"/>
      <c r="N37" s="1621"/>
      <c r="O37" s="1621"/>
      <c r="P37" s="1621"/>
      <c r="Q37" s="1621"/>
      <c r="R37" s="1622"/>
      <c r="S37" s="1602"/>
      <c r="T37" s="1603"/>
      <c r="U37" s="1603"/>
      <c r="V37" s="1603"/>
      <c r="W37" s="1603"/>
      <c r="X37" s="1603"/>
      <c r="Y37" s="1603"/>
      <c r="Z37" s="1604"/>
    </row>
    <row r="38" spans="1:26" s="94" customFormat="1" ht="7.5" customHeight="1" thickBot="1"/>
    <row r="39" spans="1:26" s="94" customFormat="1" ht="15" customHeight="1" thickBot="1">
      <c r="A39" s="107" t="s">
        <v>224</v>
      </c>
      <c r="B39" s="1616"/>
      <c r="C39" s="1616"/>
      <c r="D39" s="108" t="s">
        <v>218</v>
      </c>
      <c r="M39" s="1615" t="s">
        <v>47</v>
      </c>
      <c r="N39" s="1615"/>
      <c r="O39" s="1615"/>
      <c r="P39" s="1615"/>
      <c r="Q39" s="1615"/>
      <c r="R39" s="1615"/>
      <c r="S39" s="1615"/>
      <c r="T39" s="1615"/>
      <c r="U39" s="1615"/>
      <c r="V39" s="1615"/>
      <c r="W39" s="1615"/>
      <c r="Y39" s="103"/>
      <c r="Z39" s="103"/>
    </row>
    <row r="40" spans="1:26" s="94" customFormat="1" ht="15" customHeight="1">
      <c r="E40" s="109"/>
      <c r="F40" s="109"/>
      <c r="G40" s="109"/>
      <c r="H40" s="109"/>
      <c r="I40" s="110"/>
      <c r="J40" s="110"/>
      <c r="K40" s="110"/>
      <c r="L40" s="110"/>
      <c r="M40" s="105"/>
      <c r="N40" s="105"/>
      <c r="O40" s="106" t="s">
        <v>187</v>
      </c>
      <c r="P40" s="1610">
        <v>20</v>
      </c>
      <c r="Q40" s="1610"/>
      <c r="R40" s="1630"/>
      <c r="S40" s="1630"/>
      <c r="T40" s="105" t="s">
        <v>189</v>
      </c>
      <c r="U40" s="1629"/>
      <c r="V40" s="1629"/>
      <c r="W40" s="105" t="s">
        <v>190</v>
      </c>
      <c r="X40" s="1629"/>
      <c r="Y40" s="1629"/>
      <c r="Z40" s="105" t="s">
        <v>191</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defaultColWidth="9" defaultRowHeight="10.5"/>
  <cols>
    <col min="1" max="1" width="2.25" style="112" customWidth="1"/>
    <col min="2" max="3" width="3.75" style="112" customWidth="1"/>
    <col min="4" max="29" width="2.75" style="112" customWidth="1"/>
    <col min="30" max="30" width="2.625" style="112" customWidth="1"/>
    <col min="31" max="34" width="2.75" style="112" customWidth="1"/>
    <col min="35" max="16384" width="9" style="112"/>
  </cols>
  <sheetData>
    <row r="1" spans="1:34" ht="45.75" customHeight="1">
      <c r="A1" s="759" t="s">
        <v>231</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row>
    <row r="2" spans="1:34" ht="6" customHeight="1" thickBot="1">
      <c r="A2" s="761"/>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row>
    <row r="3" spans="1:34" ht="24.95" customHeight="1" thickBot="1">
      <c r="A3" s="813" t="s">
        <v>300</v>
      </c>
      <c r="B3" s="814"/>
      <c r="C3" s="814"/>
      <c r="D3" s="765"/>
      <c r="E3" s="765"/>
      <c r="F3" s="765"/>
      <c r="G3" s="765"/>
      <c r="H3" s="765"/>
      <c r="I3" s="768" t="s">
        <v>24</v>
      </c>
      <c r="J3" s="768"/>
      <c r="K3" s="768"/>
      <c r="L3" s="768"/>
      <c r="M3" s="769"/>
      <c r="N3" s="762" t="s">
        <v>2</v>
      </c>
      <c r="O3" s="763"/>
      <c r="P3" s="764"/>
      <c r="Q3" s="765"/>
      <c r="R3" s="765"/>
      <c r="S3" s="765"/>
      <c r="T3" s="765"/>
      <c r="U3" s="766"/>
      <c r="V3" s="762" t="s">
        <v>25</v>
      </c>
      <c r="W3" s="763"/>
      <c r="X3" s="763"/>
      <c r="Y3" s="763"/>
      <c r="Z3" s="763"/>
      <c r="AA3" s="764"/>
      <c r="AB3" s="163"/>
      <c r="AC3" s="164"/>
      <c r="AD3" s="164"/>
      <c r="AE3" s="164"/>
      <c r="AF3" s="164"/>
      <c r="AG3" s="164"/>
      <c r="AH3" s="165"/>
    </row>
    <row r="4" spans="1:34" ht="5.0999999999999996" customHeight="1" thickBot="1">
      <c r="A4" s="776"/>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776"/>
      <c r="AF4" s="776"/>
      <c r="AG4" s="776"/>
      <c r="AH4" s="776"/>
    </row>
    <row r="5" spans="1:34" ht="24.95" customHeight="1" thickBot="1">
      <c r="A5" s="762" t="s">
        <v>3</v>
      </c>
      <c r="B5" s="763"/>
      <c r="C5" s="764"/>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4"/>
    </row>
    <row r="6" spans="1:34" ht="9.75" customHeight="1" thickBot="1">
      <c r="A6" s="710"/>
      <c r="B6" s="710"/>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row>
    <row r="7" spans="1:34" ht="20.100000000000001"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773" t="s">
        <v>28</v>
      </c>
      <c r="AA7" s="774"/>
      <c r="AB7" s="775"/>
      <c r="AC7" s="811"/>
      <c r="AD7" s="812"/>
      <c r="AE7" s="812"/>
      <c r="AF7" s="812"/>
      <c r="AG7" s="812"/>
      <c r="AH7" s="114" t="s">
        <v>30</v>
      </c>
    </row>
    <row r="8" spans="1:34" ht="20.100000000000001"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773" t="s">
        <v>29</v>
      </c>
      <c r="AA8" s="774"/>
      <c r="AB8" s="775"/>
      <c r="AC8" s="171"/>
      <c r="AD8" s="776" t="s">
        <v>19</v>
      </c>
      <c r="AE8" s="776"/>
      <c r="AF8" s="776"/>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100000000000001" customHeight="1">
      <c r="A10" s="743">
        <v>1</v>
      </c>
      <c r="B10" s="127" t="s">
        <v>119</v>
      </c>
      <c r="C10" s="128" t="s">
        <v>23</v>
      </c>
      <c r="D10" s="798" t="s">
        <v>4</v>
      </c>
      <c r="E10" s="754"/>
      <c r="F10" s="754"/>
      <c r="G10" s="166"/>
      <c r="H10" s="167"/>
      <c r="I10" s="167"/>
      <c r="J10" s="167"/>
      <c r="K10" s="167"/>
      <c r="L10" s="167"/>
      <c r="M10" s="167"/>
      <c r="N10" s="167"/>
      <c r="O10" s="167"/>
      <c r="P10" s="168"/>
      <c r="Q10" s="728" t="s">
        <v>5</v>
      </c>
      <c r="R10" s="711"/>
      <c r="S10" s="712"/>
      <c r="T10" s="175">
        <v>19</v>
      </c>
      <c r="U10" s="176"/>
      <c r="V10" s="116" t="s">
        <v>6</v>
      </c>
      <c r="W10" s="170"/>
      <c r="X10" s="116" t="s">
        <v>7</v>
      </c>
      <c r="Y10" s="170"/>
      <c r="Z10" s="117" t="s">
        <v>8</v>
      </c>
      <c r="AA10" s="802" t="s">
        <v>42</v>
      </c>
      <c r="AB10" s="803"/>
      <c r="AC10" s="803"/>
      <c r="AD10" s="803"/>
      <c r="AE10" s="803"/>
      <c r="AF10" s="803"/>
      <c r="AG10" s="803"/>
      <c r="AH10" s="804"/>
    </row>
    <row r="11" spans="1:34" ht="15" customHeight="1">
      <c r="A11" s="744"/>
      <c r="B11" s="119"/>
      <c r="C11" s="129"/>
      <c r="D11" s="728" t="s">
        <v>118</v>
      </c>
      <c r="E11" s="711"/>
      <c r="F11" s="712"/>
      <c r="G11" s="750"/>
      <c r="H11" s="751"/>
      <c r="I11" s="751"/>
      <c r="J11" s="751"/>
      <c r="K11" s="751"/>
      <c r="L11" s="751"/>
      <c r="M11" s="751"/>
      <c r="N11" s="751"/>
      <c r="O11" s="751"/>
      <c r="P11" s="751"/>
      <c r="Q11" s="751"/>
      <c r="R11" s="751"/>
      <c r="S11" s="751"/>
      <c r="T11" s="751"/>
      <c r="U11" s="751"/>
      <c r="V11" s="751"/>
      <c r="W11" s="751"/>
      <c r="X11" s="751"/>
      <c r="Y11" s="751"/>
      <c r="Z11" s="797"/>
      <c r="AA11" s="805"/>
      <c r="AB11" s="806"/>
      <c r="AC11" s="806"/>
      <c r="AD11" s="806"/>
      <c r="AE11" s="806"/>
      <c r="AF11" s="806"/>
      <c r="AG11" s="806"/>
      <c r="AH11" s="807"/>
    </row>
    <row r="12" spans="1:34" ht="21.95" customHeight="1">
      <c r="A12" s="744"/>
      <c r="B12" s="130"/>
      <c r="C12" s="131"/>
      <c r="D12" s="728" t="s">
        <v>120</v>
      </c>
      <c r="E12" s="711"/>
      <c r="F12" s="712"/>
      <c r="G12" s="729"/>
      <c r="H12" s="730"/>
      <c r="I12" s="730"/>
      <c r="J12" s="730"/>
      <c r="K12" s="730"/>
      <c r="L12" s="730"/>
      <c r="M12" s="730"/>
      <c r="N12" s="730"/>
      <c r="O12" s="730"/>
      <c r="P12" s="730"/>
      <c r="Q12" s="730"/>
      <c r="R12" s="730"/>
      <c r="S12" s="730"/>
      <c r="T12" s="730"/>
      <c r="U12" s="730"/>
      <c r="V12" s="730"/>
      <c r="W12" s="730"/>
      <c r="X12" s="730"/>
      <c r="Y12" s="730"/>
      <c r="Z12" s="731"/>
      <c r="AA12" s="808"/>
      <c r="AB12" s="809"/>
      <c r="AC12" s="809"/>
      <c r="AD12" s="809"/>
      <c r="AE12" s="809"/>
      <c r="AF12" s="809"/>
      <c r="AG12" s="809"/>
      <c r="AH12" s="810"/>
    </row>
    <row r="13" spans="1:34" ht="20.100000000000001" customHeight="1">
      <c r="A13" s="743">
        <v>2</v>
      </c>
      <c r="B13" s="127" t="s">
        <v>119</v>
      </c>
      <c r="C13" s="128" t="s">
        <v>23</v>
      </c>
      <c r="D13" s="798" t="s">
        <v>4</v>
      </c>
      <c r="E13" s="754"/>
      <c r="F13" s="754"/>
      <c r="G13" s="166"/>
      <c r="H13" s="167"/>
      <c r="I13" s="167"/>
      <c r="J13" s="167"/>
      <c r="K13" s="167"/>
      <c r="L13" s="167"/>
      <c r="M13" s="167"/>
      <c r="N13" s="167"/>
      <c r="O13" s="167"/>
      <c r="P13" s="168"/>
      <c r="Q13" s="728" t="s">
        <v>5</v>
      </c>
      <c r="R13" s="711"/>
      <c r="S13" s="712"/>
      <c r="T13" s="175">
        <v>19</v>
      </c>
      <c r="U13" s="176"/>
      <c r="V13" s="116" t="s">
        <v>6</v>
      </c>
      <c r="W13" s="170"/>
      <c r="X13" s="116" t="s">
        <v>7</v>
      </c>
      <c r="Y13" s="170"/>
      <c r="Z13" s="117" t="s">
        <v>8</v>
      </c>
      <c r="AA13" s="802" t="s">
        <v>42</v>
      </c>
      <c r="AB13" s="803"/>
      <c r="AC13" s="803"/>
      <c r="AD13" s="803"/>
      <c r="AE13" s="803"/>
      <c r="AF13" s="803"/>
      <c r="AG13" s="803"/>
      <c r="AH13" s="804"/>
    </row>
    <row r="14" spans="1:34" ht="15" customHeight="1">
      <c r="A14" s="744"/>
      <c r="B14" s="119"/>
      <c r="C14" s="129"/>
      <c r="D14" s="728" t="s">
        <v>118</v>
      </c>
      <c r="E14" s="711"/>
      <c r="F14" s="712"/>
      <c r="G14" s="750"/>
      <c r="H14" s="751"/>
      <c r="I14" s="751"/>
      <c r="J14" s="751"/>
      <c r="K14" s="751"/>
      <c r="L14" s="751"/>
      <c r="M14" s="751"/>
      <c r="N14" s="751"/>
      <c r="O14" s="751"/>
      <c r="P14" s="751"/>
      <c r="Q14" s="751"/>
      <c r="R14" s="751"/>
      <c r="S14" s="751"/>
      <c r="T14" s="751"/>
      <c r="U14" s="751"/>
      <c r="V14" s="751"/>
      <c r="W14" s="751"/>
      <c r="X14" s="751"/>
      <c r="Y14" s="751"/>
      <c r="Z14" s="797"/>
      <c r="AA14" s="805"/>
      <c r="AB14" s="806"/>
      <c r="AC14" s="806"/>
      <c r="AD14" s="806"/>
      <c r="AE14" s="806"/>
      <c r="AF14" s="806"/>
      <c r="AG14" s="806"/>
      <c r="AH14" s="807"/>
    </row>
    <row r="15" spans="1:34" ht="21.95" customHeight="1">
      <c r="A15" s="745"/>
      <c r="B15" s="130"/>
      <c r="C15" s="131"/>
      <c r="D15" s="728" t="s">
        <v>120</v>
      </c>
      <c r="E15" s="711"/>
      <c r="F15" s="712"/>
      <c r="G15" s="729"/>
      <c r="H15" s="730"/>
      <c r="I15" s="730"/>
      <c r="J15" s="730"/>
      <c r="K15" s="730"/>
      <c r="L15" s="730"/>
      <c r="M15" s="730"/>
      <c r="N15" s="730"/>
      <c r="O15" s="730"/>
      <c r="P15" s="730"/>
      <c r="Q15" s="730"/>
      <c r="R15" s="730"/>
      <c r="S15" s="730"/>
      <c r="T15" s="730"/>
      <c r="U15" s="730"/>
      <c r="V15" s="730"/>
      <c r="W15" s="730"/>
      <c r="X15" s="730"/>
      <c r="Y15" s="730"/>
      <c r="Z15" s="731"/>
      <c r="AA15" s="808"/>
      <c r="AB15" s="809"/>
      <c r="AC15" s="809"/>
      <c r="AD15" s="809"/>
      <c r="AE15" s="809"/>
      <c r="AF15" s="809"/>
      <c r="AG15" s="809"/>
      <c r="AH15" s="810"/>
    </row>
    <row r="16" spans="1:34" ht="20.100000000000001" customHeight="1">
      <c r="A16" s="743">
        <v>3</v>
      </c>
      <c r="B16" s="127" t="s">
        <v>119</v>
      </c>
      <c r="C16" s="128" t="s">
        <v>23</v>
      </c>
      <c r="D16" s="798" t="s">
        <v>4</v>
      </c>
      <c r="E16" s="754"/>
      <c r="F16" s="754"/>
      <c r="G16" s="166"/>
      <c r="H16" s="167"/>
      <c r="I16" s="167"/>
      <c r="J16" s="167"/>
      <c r="K16" s="167"/>
      <c r="L16" s="167"/>
      <c r="M16" s="167"/>
      <c r="N16" s="167"/>
      <c r="O16" s="167"/>
      <c r="P16" s="168"/>
      <c r="Q16" s="728" t="s">
        <v>5</v>
      </c>
      <c r="R16" s="711"/>
      <c r="S16" s="712"/>
      <c r="T16" s="175">
        <v>19</v>
      </c>
      <c r="U16" s="176"/>
      <c r="V16" s="116" t="s">
        <v>6</v>
      </c>
      <c r="W16" s="170"/>
      <c r="X16" s="116" t="s">
        <v>7</v>
      </c>
      <c r="Y16" s="170"/>
      <c r="Z16" s="117" t="s">
        <v>8</v>
      </c>
      <c r="AA16" s="802" t="s">
        <v>42</v>
      </c>
      <c r="AB16" s="803"/>
      <c r="AC16" s="803"/>
      <c r="AD16" s="803"/>
      <c r="AE16" s="803"/>
      <c r="AF16" s="803"/>
      <c r="AG16" s="803"/>
      <c r="AH16" s="804"/>
    </row>
    <row r="17" spans="1:34" ht="15" customHeight="1">
      <c r="A17" s="744"/>
      <c r="B17" s="119"/>
      <c r="C17" s="129"/>
      <c r="D17" s="728" t="s">
        <v>118</v>
      </c>
      <c r="E17" s="711"/>
      <c r="F17" s="712"/>
      <c r="G17" s="750"/>
      <c r="H17" s="751"/>
      <c r="I17" s="751"/>
      <c r="J17" s="751"/>
      <c r="K17" s="751"/>
      <c r="L17" s="751"/>
      <c r="M17" s="751"/>
      <c r="N17" s="751"/>
      <c r="O17" s="751"/>
      <c r="P17" s="751"/>
      <c r="Q17" s="751"/>
      <c r="R17" s="751"/>
      <c r="S17" s="751"/>
      <c r="T17" s="751"/>
      <c r="U17" s="751"/>
      <c r="V17" s="751"/>
      <c r="W17" s="751"/>
      <c r="X17" s="751"/>
      <c r="Y17" s="751"/>
      <c r="Z17" s="797"/>
      <c r="AA17" s="805"/>
      <c r="AB17" s="806"/>
      <c r="AC17" s="806"/>
      <c r="AD17" s="806"/>
      <c r="AE17" s="806"/>
      <c r="AF17" s="806"/>
      <c r="AG17" s="806"/>
      <c r="AH17" s="807"/>
    </row>
    <row r="18" spans="1:34" ht="21.95" customHeight="1">
      <c r="A18" s="745"/>
      <c r="B18" s="130"/>
      <c r="C18" s="131"/>
      <c r="D18" s="728" t="s">
        <v>120</v>
      </c>
      <c r="E18" s="711"/>
      <c r="F18" s="712"/>
      <c r="G18" s="729"/>
      <c r="H18" s="730"/>
      <c r="I18" s="730"/>
      <c r="J18" s="730"/>
      <c r="K18" s="730"/>
      <c r="L18" s="730"/>
      <c r="M18" s="730"/>
      <c r="N18" s="730"/>
      <c r="O18" s="730"/>
      <c r="P18" s="730"/>
      <c r="Q18" s="730"/>
      <c r="R18" s="730"/>
      <c r="S18" s="730"/>
      <c r="T18" s="730"/>
      <c r="U18" s="730"/>
      <c r="V18" s="730"/>
      <c r="W18" s="730"/>
      <c r="X18" s="730"/>
      <c r="Y18" s="730"/>
      <c r="Z18" s="731"/>
      <c r="AA18" s="808"/>
      <c r="AB18" s="809"/>
      <c r="AC18" s="809"/>
      <c r="AD18" s="809"/>
      <c r="AE18" s="809"/>
      <c r="AF18" s="809"/>
      <c r="AG18" s="809"/>
      <c r="AH18" s="810"/>
    </row>
    <row r="19" spans="1:34" ht="20.100000000000001" customHeight="1">
      <c r="A19" s="743">
        <v>4</v>
      </c>
      <c r="B19" s="127" t="s">
        <v>119</v>
      </c>
      <c r="C19" s="128" t="s">
        <v>23</v>
      </c>
      <c r="D19" s="798" t="s">
        <v>4</v>
      </c>
      <c r="E19" s="754"/>
      <c r="F19" s="754"/>
      <c r="G19" s="166"/>
      <c r="H19" s="167"/>
      <c r="I19" s="167"/>
      <c r="J19" s="167"/>
      <c r="K19" s="167"/>
      <c r="L19" s="167"/>
      <c r="M19" s="167"/>
      <c r="N19" s="167"/>
      <c r="O19" s="167"/>
      <c r="P19" s="168"/>
      <c r="Q19" s="728" t="s">
        <v>5</v>
      </c>
      <c r="R19" s="711"/>
      <c r="S19" s="712"/>
      <c r="T19" s="175">
        <v>19</v>
      </c>
      <c r="U19" s="176"/>
      <c r="V19" s="116" t="s">
        <v>6</v>
      </c>
      <c r="W19" s="170"/>
      <c r="X19" s="116" t="s">
        <v>7</v>
      </c>
      <c r="Y19" s="170"/>
      <c r="Z19" s="117" t="s">
        <v>8</v>
      </c>
      <c r="AA19" s="802" t="s">
        <v>42</v>
      </c>
      <c r="AB19" s="803"/>
      <c r="AC19" s="803"/>
      <c r="AD19" s="803"/>
      <c r="AE19" s="803"/>
      <c r="AF19" s="803"/>
      <c r="AG19" s="803"/>
      <c r="AH19" s="804"/>
    </row>
    <row r="20" spans="1:34" ht="15" customHeight="1">
      <c r="A20" s="744"/>
      <c r="B20" s="119"/>
      <c r="C20" s="129"/>
      <c r="D20" s="728" t="s">
        <v>118</v>
      </c>
      <c r="E20" s="711"/>
      <c r="F20" s="712"/>
      <c r="G20" s="750"/>
      <c r="H20" s="751"/>
      <c r="I20" s="751"/>
      <c r="J20" s="751"/>
      <c r="K20" s="751"/>
      <c r="L20" s="751"/>
      <c r="M20" s="751"/>
      <c r="N20" s="751"/>
      <c r="O20" s="751"/>
      <c r="P20" s="751"/>
      <c r="Q20" s="751"/>
      <c r="R20" s="751"/>
      <c r="S20" s="751"/>
      <c r="T20" s="751"/>
      <c r="U20" s="751"/>
      <c r="V20" s="751"/>
      <c r="W20" s="751"/>
      <c r="X20" s="751"/>
      <c r="Y20" s="751"/>
      <c r="Z20" s="797"/>
      <c r="AA20" s="805"/>
      <c r="AB20" s="806"/>
      <c r="AC20" s="806"/>
      <c r="AD20" s="806"/>
      <c r="AE20" s="806"/>
      <c r="AF20" s="806"/>
      <c r="AG20" s="806"/>
      <c r="AH20" s="807"/>
    </row>
    <row r="21" spans="1:34" ht="21.95" customHeight="1">
      <c r="A21" s="745"/>
      <c r="B21" s="130"/>
      <c r="C21" s="131"/>
      <c r="D21" s="728" t="s">
        <v>120</v>
      </c>
      <c r="E21" s="711"/>
      <c r="F21" s="712"/>
      <c r="G21" s="729"/>
      <c r="H21" s="730"/>
      <c r="I21" s="730"/>
      <c r="J21" s="730"/>
      <c r="K21" s="730"/>
      <c r="L21" s="730"/>
      <c r="M21" s="730"/>
      <c r="N21" s="730"/>
      <c r="O21" s="730"/>
      <c r="P21" s="730"/>
      <c r="Q21" s="730"/>
      <c r="R21" s="730"/>
      <c r="S21" s="730"/>
      <c r="T21" s="730"/>
      <c r="U21" s="730"/>
      <c r="V21" s="730"/>
      <c r="W21" s="730"/>
      <c r="X21" s="730"/>
      <c r="Y21" s="730"/>
      <c r="Z21" s="731"/>
      <c r="AA21" s="808"/>
      <c r="AB21" s="809"/>
      <c r="AC21" s="809"/>
      <c r="AD21" s="809"/>
      <c r="AE21" s="809"/>
      <c r="AF21" s="809"/>
      <c r="AG21" s="809"/>
      <c r="AH21" s="810"/>
    </row>
    <row r="22" spans="1:34" ht="20.100000000000001" customHeight="1">
      <c r="A22" s="743">
        <v>5</v>
      </c>
      <c r="B22" s="127" t="s">
        <v>119</v>
      </c>
      <c r="C22" s="128" t="s">
        <v>23</v>
      </c>
      <c r="D22" s="798" t="s">
        <v>4</v>
      </c>
      <c r="E22" s="754"/>
      <c r="F22" s="754"/>
      <c r="G22" s="166"/>
      <c r="H22" s="167"/>
      <c r="I22" s="167"/>
      <c r="J22" s="167"/>
      <c r="K22" s="167"/>
      <c r="L22" s="167"/>
      <c r="M22" s="167"/>
      <c r="N22" s="167"/>
      <c r="O22" s="167"/>
      <c r="P22" s="168"/>
      <c r="Q22" s="728" t="s">
        <v>5</v>
      </c>
      <c r="R22" s="711"/>
      <c r="S22" s="712"/>
      <c r="T22" s="175">
        <v>19</v>
      </c>
      <c r="U22" s="176"/>
      <c r="V22" s="116" t="s">
        <v>6</v>
      </c>
      <c r="W22" s="170"/>
      <c r="X22" s="116" t="s">
        <v>7</v>
      </c>
      <c r="Y22" s="170"/>
      <c r="Z22" s="117" t="s">
        <v>8</v>
      </c>
      <c r="AA22" s="802" t="s">
        <v>42</v>
      </c>
      <c r="AB22" s="803"/>
      <c r="AC22" s="803"/>
      <c r="AD22" s="803"/>
      <c r="AE22" s="803"/>
      <c r="AF22" s="803"/>
      <c r="AG22" s="803"/>
      <c r="AH22" s="804"/>
    </row>
    <row r="23" spans="1:34" ht="15" customHeight="1">
      <c r="A23" s="744"/>
      <c r="B23" s="119"/>
      <c r="C23" s="129"/>
      <c r="D23" s="728" t="s">
        <v>118</v>
      </c>
      <c r="E23" s="711"/>
      <c r="F23" s="712"/>
      <c r="G23" s="750"/>
      <c r="H23" s="751"/>
      <c r="I23" s="751"/>
      <c r="J23" s="751"/>
      <c r="K23" s="751"/>
      <c r="L23" s="751"/>
      <c r="M23" s="751"/>
      <c r="N23" s="751"/>
      <c r="O23" s="751"/>
      <c r="P23" s="751"/>
      <c r="Q23" s="751"/>
      <c r="R23" s="751"/>
      <c r="S23" s="751"/>
      <c r="T23" s="751"/>
      <c r="U23" s="751"/>
      <c r="V23" s="751"/>
      <c r="W23" s="751"/>
      <c r="X23" s="751"/>
      <c r="Y23" s="751"/>
      <c r="Z23" s="797"/>
      <c r="AA23" s="805"/>
      <c r="AB23" s="806"/>
      <c r="AC23" s="806"/>
      <c r="AD23" s="806"/>
      <c r="AE23" s="806"/>
      <c r="AF23" s="806"/>
      <c r="AG23" s="806"/>
      <c r="AH23" s="807"/>
    </row>
    <row r="24" spans="1:34" ht="21.95" customHeight="1">
      <c r="A24" s="745"/>
      <c r="B24" s="130"/>
      <c r="C24" s="131"/>
      <c r="D24" s="728" t="s">
        <v>120</v>
      </c>
      <c r="E24" s="711"/>
      <c r="F24" s="712"/>
      <c r="G24" s="729"/>
      <c r="H24" s="730"/>
      <c r="I24" s="730"/>
      <c r="J24" s="730"/>
      <c r="K24" s="730"/>
      <c r="L24" s="730"/>
      <c r="M24" s="730"/>
      <c r="N24" s="730"/>
      <c r="O24" s="730"/>
      <c r="P24" s="730"/>
      <c r="Q24" s="730"/>
      <c r="R24" s="730"/>
      <c r="S24" s="730"/>
      <c r="T24" s="730"/>
      <c r="U24" s="730"/>
      <c r="V24" s="730"/>
      <c r="W24" s="730"/>
      <c r="X24" s="730"/>
      <c r="Y24" s="730"/>
      <c r="Z24" s="731"/>
      <c r="AA24" s="808"/>
      <c r="AB24" s="809"/>
      <c r="AC24" s="809"/>
      <c r="AD24" s="809"/>
      <c r="AE24" s="809"/>
      <c r="AF24" s="809"/>
      <c r="AG24" s="809"/>
      <c r="AH24" s="810"/>
    </row>
    <row r="25" spans="1:34" ht="20.100000000000001" customHeight="1">
      <c r="A25" s="743">
        <v>6</v>
      </c>
      <c r="B25" s="127" t="s">
        <v>119</v>
      </c>
      <c r="C25" s="128" t="s">
        <v>23</v>
      </c>
      <c r="D25" s="798" t="s">
        <v>4</v>
      </c>
      <c r="E25" s="754"/>
      <c r="F25" s="754"/>
      <c r="G25" s="166"/>
      <c r="H25" s="167"/>
      <c r="I25" s="167"/>
      <c r="J25" s="167"/>
      <c r="K25" s="167"/>
      <c r="L25" s="167"/>
      <c r="M25" s="167"/>
      <c r="N25" s="167"/>
      <c r="O25" s="167"/>
      <c r="P25" s="168"/>
      <c r="Q25" s="728" t="s">
        <v>5</v>
      </c>
      <c r="R25" s="711"/>
      <c r="S25" s="712"/>
      <c r="T25" s="175">
        <v>19</v>
      </c>
      <c r="U25" s="176"/>
      <c r="V25" s="116" t="s">
        <v>6</v>
      </c>
      <c r="W25" s="170"/>
      <c r="X25" s="116" t="s">
        <v>7</v>
      </c>
      <c r="Y25" s="170"/>
      <c r="Z25" s="117" t="s">
        <v>8</v>
      </c>
      <c r="AA25" s="802" t="s">
        <v>42</v>
      </c>
      <c r="AB25" s="803"/>
      <c r="AC25" s="803"/>
      <c r="AD25" s="803"/>
      <c r="AE25" s="803"/>
      <c r="AF25" s="803"/>
      <c r="AG25" s="803"/>
      <c r="AH25" s="804"/>
    </row>
    <row r="26" spans="1:34" ht="15" customHeight="1">
      <c r="A26" s="744"/>
      <c r="B26" s="119"/>
      <c r="C26" s="129"/>
      <c r="D26" s="728" t="s">
        <v>118</v>
      </c>
      <c r="E26" s="711"/>
      <c r="F26" s="712"/>
      <c r="G26" s="750"/>
      <c r="H26" s="751"/>
      <c r="I26" s="751"/>
      <c r="J26" s="751"/>
      <c r="K26" s="751"/>
      <c r="L26" s="751"/>
      <c r="M26" s="751"/>
      <c r="N26" s="751"/>
      <c r="O26" s="751"/>
      <c r="P26" s="751"/>
      <c r="Q26" s="751"/>
      <c r="R26" s="751"/>
      <c r="S26" s="751"/>
      <c r="T26" s="751"/>
      <c r="U26" s="751"/>
      <c r="V26" s="751"/>
      <c r="W26" s="751"/>
      <c r="X26" s="751"/>
      <c r="Y26" s="751"/>
      <c r="Z26" s="797"/>
      <c r="AA26" s="805"/>
      <c r="AB26" s="806"/>
      <c r="AC26" s="806"/>
      <c r="AD26" s="806"/>
      <c r="AE26" s="806"/>
      <c r="AF26" s="806"/>
      <c r="AG26" s="806"/>
      <c r="AH26" s="807"/>
    </row>
    <row r="27" spans="1:34" ht="21.95" customHeight="1">
      <c r="A27" s="745"/>
      <c r="B27" s="130"/>
      <c r="C27" s="131"/>
      <c r="D27" s="728" t="s">
        <v>120</v>
      </c>
      <c r="E27" s="711"/>
      <c r="F27" s="712"/>
      <c r="G27" s="729"/>
      <c r="H27" s="730"/>
      <c r="I27" s="730"/>
      <c r="J27" s="730"/>
      <c r="K27" s="730"/>
      <c r="L27" s="730"/>
      <c r="M27" s="730"/>
      <c r="N27" s="730"/>
      <c r="O27" s="730"/>
      <c r="P27" s="730"/>
      <c r="Q27" s="730"/>
      <c r="R27" s="730"/>
      <c r="S27" s="730"/>
      <c r="T27" s="730"/>
      <c r="U27" s="730"/>
      <c r="V27" s="730"/>
      <c r="W27" s="730"/>
      <c r="X27" s="730"/>
      <c r="Y27" s="730"/>
      <c r="Z27" s="731"/>
      <c r="AA27" s="808"/>
      <c r="AB27" s="809"/>
      <c r="AC27" s="809"/>
      <c r="AD27" s="809"/>
      <c r="AE27" s="809"/>
      <c r="AF27" s="809"/>
      <c r="AG27" s="809"/>
      <c r="AH27" s="810"/>
    </row>
    <row r="28" spans="1:34" ht="20.100000000000001" customHeight="1">
      <c r="A28" s="743">
        <v>7</v>
      </c>
      <c r="B28" s="127" t="s">
        <v>119</v>
      </c>
      <c r="C28" s="128" t="s">
        <v>23</v>
      </c>
      <c r="D28" s="798" t="s">
        <v>4</v>
      </c>
      <c r="E28" s="754"/>
      <c r="F28" s="754"/>
      <c r="G28" s="166"/>
      <c r="H28" s="167"/>
      <c r="I28" s="167"/>
      <c r="J28" s="167"/>
      <c r="K28" s="167"/>
      <c r="L28" s="167"/>
      <c r="M28" s="167"/>
      <c r="N28" s="167"/>
      <c r="O28" s="167"/>
      <c r="P28" s="168"/>
      <c r="Q28" s="728" t="s">
        <v>5</v>
      </c>
      <c r="R28" s="711"/>
      <c r="S28" s="712"/>
      <c r="T28" s="175">
        <v>19</v>
      </c>
      <c r="U28" s="176"/>
      <c r="V28" s="116" t="s">
        <v>6</v>
      </c>
      <c r="W28" s="170"/>
      <c r="X28" s="116" t="s">
        <v>7</v>
      </c>
      <c r="Y28" s="170"/>
      <c r="Z28" s="117" t="s">
        <v>8</v>
      </c>
      <c r="AA28" s="802" t="s">
        <v>42</v>
      </c>
      <c r="AB28" s="803"/>
      <c r="AC28" s="803"/>
      <c r="AD28" s="803"/>
      <c r="AE28" s="803"/>
      <c r="AF28" s="803"/>
      <c r="AG28" s="803"/>
      <c r="AH28" s="804"/>
    </row>
    <row r="29" spans="1:34" ht="15" customHeight="1">
      <c r="A29" s="744"/>
      <c r="B29" s="119"/>
      <c r="C29" s="129"/>
      <c r="D29" s="728" t="s">
        <v>118</v>
      </c>
      <c r="E29" s="711"/>
      <c r="F29" s="712"/>
      <c r="G29" s="750"/>
      <c r="H29" s="751"/>
      <c r="I29" s="751"/>
      <c r="J29" s="751"/>
      <c r="K29" s="751"/>
      <c r="L29" s="751"/>
      <c r="M29" s="751"/>
      <c r="N29" s="751"/>
      <c r="O29" s="751"/>
      <c r="P29" s="751"/>
      <c r="Q29" s="751"/>
      <c r="R29" s="751"/>
      <c r="S29" s="751"/>
      <c r="T29" s="751"/>
      <c r="U29" s="751"/>
      <c r="V29" s="751"/>
      <c r="W29" s="751"/>
      <c r="X29" s="751"/>
      <c r="Y29" s="751"/>
      <c r="Z29" s="797"/>
      <c r="AA29" s="805"/>
      <c r="AB29" s="806"/>
      <c r="AC29" s="806"/>
      <c r="AD29" s="806"/>
      <c r="AE29" s="806"/>
      <c r="AF29" s="806"/>
      <c r="AG29" s="806"/>
      <c r="AH29" s="807"/>
    </row>
    <row r="30" spans="1:34" ht="21.95" customHeight="1">
      <c r="A30" s="745"/>
      <c r="B30" s="130"/>
      <c r="C30" s="131"/>
      <c r="D30" s="728" t="s">
        <v>120</v>
      </c>
      <c r="E30" s="711"/>
      <c r="F30" s="712"/>
      <c r="G30" s="729"/>
      <c r="H30" s="730"/>
      <c r="I30" s="730"/>
      <c r="J30" s="730"/>
      <c r="K30" s="730"/>
      <c r="L30" s="730"/>
      <c r="M30" s="730"/>
      <c r="N30" s="730"/>
      <c r="O30" s="730"/>
      <c r="P30" s="730"/>
      <c r="Q30" s="730"/>
      <c r="R30" s="730"/>
      <c r="S30" s="730"/>
      <c r="T30" s="730"/>
      <c r="U30" s="730"/>
      <c r="V30" s="730"/>
      <c r="W30" s="730"/>
      <c r="X30" s="730"/>
      <c r="Y30" s="730"/>
      <c r="Z30" s="731"/>
      <c r="AA30" s="808"/>
      <c r="AB30" s="809"/>
      <c r="AC30" s="809"/>
      <c r="AD30" s="809"/>
      <c r="AE30" s="809"/>
      <c r="AF30" s="809"/>
      <c r="AG30" s="809"/>
      <c r="AH30" s="810"/>
    </row>
    <row r="31" spans="1:34" ht="20.100000000000001" customHeight="1">
      <c r="A31" s="743">
        <v>8</v>
      </c>
      <c r="B31" s="127" t="s">
        <v>119</v>
      </c>
      <c r="C31" s="128" t="s">
        <v>23</v>
      </c>
      <c r="D31" s="798" t="s">
        <v>4</v>
      </c>
      <c r="E31" s="754"/>
      <c r="F31" s="754"/>
      <c r="G31" s="166"/>
      <c r="H31" s="167"/>
      <c r="I31" s="167"/>
      <c r="J31" s="167"/>
      <c r="K31" s="167"/>
      <c r="L31" s="167"/>
      <c r="M31" s="167"/>
      <c r="N31" s="167"/>
      <c r="O31" s="167"/>
      <c r="P31" s="168"/>
      <c r="Q31" s="728" t="s">
        <v>5</v>
      </c>
      <c r="R31" s="711"/>
      <c r="S31" s="712"/>
      <c r="T31" s="175">
        <v>19</v>
      </c>
      <c r="U31" s="176"/>
      <c r="V31" s="116" t="s">
        <v>6</v>
      </c>
      <c r="W31" s="170"/>
      <c r="X31" s="116" t="s">
        <v>7</v>
      </c>
      <c r="Y31" s="170"/>
      <c r="Z31" s="117" t="s">
        <v>8</v>
      </c>
      <c r="AA31" s="802" t="s">
        <v>42</v>
      </c>
      <c r="AB31" s="803"/>
      <c r="AC31" s="803"/>
      <c r="AD31" s="803"/>
      <c r="AE31" s="803"/>
      <c r="AF31" s="803"/>
      <c r="AG31" s="803"/>
      <c r="AH31" s="804"/>
    </row>
    <row r="32" spans="1:34" ht="15" customHeight="1">
      <c r="A32" s="744"/>
      <c r="B32" s="119"/>
      <c r="C32" s="129"/>
      <c r="D32" s="728" t="s">
        <v>118</v>
      </c>
      <c r="E32" s="711"/>
      <c r="F32" s="712"/>
      <c r="G32" s="750"/>
      <c r="H32" s="751"/>
      <c r="I32" s="751"/>
      <c r="J32" s="751"/>
      <c r="K32" s="751"/>
      <c r="L32" s="751"/>
      <c r="M32" s="751"/>
      <c r="N32" s="751"/>
      <c r="O32" s="751"/>
      <c r="P32" s="751"/>
      <c r="Q32" s="751"/>
      <c r="R32" s="751"/>
      <c r="S32" s="751"/>
      <c r="T32" s="751"/>
      <c r="U32" s="751"/>
      <c r="V32" s="751"/>
      <c r="W32" s="751"/>
      <c r="X32" s="751"/>
      <c r="Y32" s="751"/>
      <c r="Z32" s="797"/>
      <c r="AA32" s="805"/>
      <c r="AB32" s="806"/>
      <c r="AC32" s="806"/>
      <c r="AD32" s="806"/>
      <c r="AE32" s="806"/>
      <c r="AF32" s="806"/>
      <c r="AG32" s="806"/>
      <c r="AH32" s="807"/>
    </row>
    <row r="33" spans="1:34" ht="21.95" customHeight="1">
      <c r="A33" s="745"/>
      <c r="B33" s="130"/>
      <c r="C33" s="131"/>
      <c r="D33" s="728" t="s">
        <v>120</v>
      </c>
      <c r="E33" s="711"/>
      <c r="F33" s="712"/>
      <c r="G33" s="729"/>
      <c r="H33" s="730"/>
      <c r="I33" s="730"/>
      <c r="J33" s="730"/>
      <c r="K33" s="730"/>
      <c r="L33" s="730"/>
      <c r="M33" s="730"/>
      <c r="N33" s="730"/>
      <c r="O33" s="730"/>
      <c r="P33" s="730"/>
      <c r="Q33" s="730"/>
      <c r="R33" s="730"/>
      <c r="S33" s="730"/>
      <c r="T33" s="730"/>
      <c r="U33" s="730"/>
      <c r="V33" s="730"/>
      <c r="W33" s="730"/>
      <c r="X33" s="730"/>
      <c r="Y33" s="730"/>
      <c r="Z33" s="731"/>
      <c r="AA33" s="808"/>
      <c r="AB33" s="809"/>
      <c r="AC33" s="809"/>
      <c r="AD33" s="809"/>
      <c r="AE33" s="809"/>
      <c r="AF33" s="809"/>
      <c r="AG33" s="809"/>
      <c r="AH33" s="810"/>
    </row>
    <row r="34" spans="1:34" ht="20.100000000000001" customHeight="1">
      <c r="A34" s="743">
        <v>9</v>
      </c>
      <c r="B34" s="127" t="s">
        <v>119</v>
      </c>
      <c r="C34" s="128" t="s">
        <v>23</v>
      </c>
      <c r="D34" s="798" t="s">
        <v>4</v>
      </c>
      <c r="E34" s="754"/>
      <c r="F34" s="754"/>
      <c r="G34" s="166"/>
      <c r="H34" s="167"/>
      <c r="I34" s="167"/>
      <c r="J34" s="167"/>
      <c r="K34" s="167"/>
      <c r="L34" s="167"/>
      <c r="M34" s="167"/>
      <c r="N34" s="167"/>
      <c r="O34" s="167"/>
      <c r="P34" s="168"/>
      <c r="Q34" s="728" t="s">
        <v>5</v>
      </c>
      <c r="R34" s="711"/>
      <c r="S34" s="712"/>
      <c r="T34" s="175">
        <v>19</v>
      </c>
      <c r="U34" s="176"/>
      <c r="V34" s="116" t="s">
        <v>6</v>
      </c>
      <c r="W34" s="170"/>
      <c r="X34" s="116" t="s">
        <v>7</v>
      </c>
      <c r="Y34" s="170"/>
      <c r="Z34" s="117" t="s">
        <v>8</v>
      </c>
      <c r="AA34" s="802" t="s">
        <v>42</v>
      </c>
      <c r="AB34" s="803"/>
      <c r="AC34" s="803"/>
      <c r="AD34" s="803"/>
      <c r="AE34" s="803"/>
      <c r="AF34" s="803"/>
      <c r="AG34" s="803"/>
      <c r="AH34" s="804"/>
    </row>
    <row r="35" spans="1:34" ht="15" customHeight="1">
      <c r="A35" s="744"/>
      <c r="B35" s="119"/>
      <c r="C35" s="129"/>
      <c r="D35" s="728" t="s">
        <v>118</v>
      </c>
      <c r="E35" s="711"/>
      <c r="F35" s="712"/>
      <c r="G35" s="750"/>
      <c r="H35" s="751"/>
      <c r="I35" s="751"/>
      <c r="J35" s="751"/>
      <c r="K35" s="751"/>
      <c r="L35" s="751"/>
      <c r="M35" s="751"/>
      <c r="N35" s="751"/>
      <c r="O35" s="751"/>
      <c r="P35" s="751"/>
      <c r="Q35" s="751"/>
      <c r="R35" s="751"/>
      <c r="S35" s="751"/>
      <c r="T35" s="751"/>
      <c r="U35" s="751"/>
      <c r="V35" s="751"/>
      <c r="W35" s="751"/>
      <c r="X35" s="751"/>
      <c r="Y35" s="751"/>
      <c r="Z35" s="797"/>
      <c r="AA35" s="805"/>
      <c r="AB35" s="806"/>
      <c r="AC35" s="806"/>
      <c r="AD35" s="806"/>
      <c r="AE35" s="806"/>
      <c r="AF35" s="806"/>
      <c r="AG35" s="806"/>
      <c r="AH35" s="807"/>
    </row>
    <row r="36" spans="1:34" ht="21.95" customHeight="1">
      <c r="A36" s="745"/>
      <c r="B36" s="130"/>
      <c r="C36" s="131"/>
      <c r="D36" s="728" t="s">
        <v>120</v>
      </c>
      <c r="E36" s="711"/>
      <c r="F36" s="712"/>
      <c r="G36" s="729"/>
      <c r="H36" s="730"/>
      <c r="I36" s="730"/>
      <c r="J36" s="730"/>
      <c r="K36" s="730"/>
      <c r="L36" s="730"/>
      <c r="M36" s="730"/>
      <c r="N36" s="730"/>
      <c r="O36" s="730"/>
      <c r="P36" s="730"/>
      <c r="Q36" s="730"/>
      <c r="R36" s="730"/>
      <c r="S36" s="730"/>
      <c r="T36" s="730"/>
      <c r="U36" s="730"/>
      <c r="V36" s="730"/>
      <c r="W36" s="730"/>
      <c r="X36" s="730"/>
      <c r="Y36" s="730"/>
      <c r="Z36" s="731"/>
      <c r="AA36" s="808"/>
      <c r="AB36" s="809"/>
      <c r="AC36" s="809"/>
      <c r="AD36" s="809"/>
      <c r="AE36" s="809"/>
      <c r="AF36" s="809"/>
      <c r="AG36" s="809"/>
      <c r="AH36" s="810"/>
    </row>
    <row r="37" spans="1:34" ht="20.100000000000001" customHeight="1">
      <c r="A37" s="799">
        <v>10</v>
      </c>
      <c r="B37" s="127" t="s">
        <v>119</v>
      </c>
      <c r="C37" s="128" t="s">
        <v>23</v>
      </c>
      <c r="D37" s="798" t="s">
        <v>4</v>
      </c>
      <c r="E37" s="754"/>
      <c r="F37" s="754"/>
      <c r="G37" s="166"/>
      <c r="H37" s="167"/>
      <c r="I37" s="167"/>
      <c r="J37" s="167"/>
      <c r="K37" s="167"/>
      <c r="L37" s="167"/>
      <c r="M37" s="167"/>
      <c r="N37" s="167"/>
      <c r="O37" s="167"/>
      <c r="P37" s="168"/>
      <c r="Q37" s="728" t="s">
        <v>5</v>
      </c>
      <c r="R37" s="711"/>
      <c r="S37" s="712"/>
      <c r="T37" s="175">
        <v>19</v>
      </c>
      <c r="U37" s="176"/>
      <c r="V37" s="116" t="s">
        <v>6</v>
      </c>
      <c r="W37" s="170"/>
      <c r="X37" s="116" t="s">
        <v>7</v>
      </c>
      <c r="Y37" s="170"/>
      <c r="Z37" s="117" t="s">
        <v>8</v>
      </c>
      <c r="AA37" s="802" t="s">
        <v>42</v>
      </c>
      <c r="AB37" s="803"/>
      <c r="AC37" s="803"/>
      <c r="AD37" s="803"/>
      <c r="AE37" s="803"/>
      <c r="AF37" s="803"/>
      <c r="AG37" s="803"/>
      <c r="AH37" s="804"/>
    </row>
    <row r="38" spans="1:34" ht="15" customHeight="1">
      <c r="A38" s="800"/>
      <c r="B38" s="119"/>
      <c r="C38" s="129"/>
      <c r="D38" s="728" t="s">
        <v>118</v>
      </c>
      <c r="E38" s="711"/>
      <c r="F38" s="712"/>
      <c r="G38" s="750"/>
      <c r="H38" s="751"/>
      <c r="I38" s="751"/>
      <c r="J38" s="751"/>
      <c r="K38" s="751"/>
      <c r="L38" s="751"/>
      <c r="M38" s="751"/>
      <c r="N38" s="751"/>
      <c r="O38" s="751"/>
      <c r="P38" s="751"/>
      <c r="Q38" s="751"/>
      <c r="R38" s="751"/>
      <c r="S38" s="751"/>
      <c r="T38" s="751"/>
      <c r="U38" s="751"/>
      <c r="V38" s="751"/>
      <c r="W38" s="751"/>
      <c r="X38" s="751"/>
      <c r="Y38" s="751"/>
      <c r="Z38" s="797"/>
      <c r="AA38" s="805"/>
      <c r="AB38" s="806"/>
      <c r="AC38" s="806"/>
      <c r="AD38" s="806"/>
      <c r="AE38" s="806"/>
      <c r="AF38" s="806"/>
      <c r="AG38" s="806"/>
      <c r="AH38" s="807"/>
    </row>
    <row r="39" spans="1:34" ht="21.95" customHeight="1">
      <c r="A39" s="801"/>
      <c r="B39" s="130"/>
      <c r="C39" s="131"/>
      <c r="D39" s="728" t="s">
        <v>120</v>
      </c>
      <c r="E39" s="711"/>
      <c r="F39" s="712"/>
      <c r="G39" s="729"/>
      <c r="H39" s="730"/>
      <c r="I39" s="730"/>
      <c r="J39" s="730"/>
      <c r="K39" s="730"/>
      <c r="L39" s="730"/>
      <c r="M39" s="730"/>
      <c r="N39" s="730"/>
      <c r="O39" s="730"/>
      <c r="P39" s="730"/>
      <c r="Q39" s="730"/>
      <c r="R39" s="730"/>
      <c r="S39" s="730"/>
      <c r="T39" s="730"/>
      <c r="U39" s="730"/>
      <c r="V39" s="730"/>
      <c r="W39" s="730"/>
      <c r="X39" s="730"/>
      <c r="Y39" s="730"/>
      <c r="Z39" s="731"/>
      <c r="AA39" s="808"/>
      <c r="AB39" s="809"/>
      <c r="AC39" s="809"/>
      <c r="AD39" s="809"/>
      <c r="AE39" s="809"/>
      <c r="AF39" s="809"/>
      <c r="AG39" s="809"/>
      <c r="AH39" s="810"/>
    </row>
    <row r="40" spans="1:34" ht="14.25" customHeight="1">
      <c r="A40" s="709"/>
      <c r="B40" s="709"/>
      <c r="C40" s="709"/>
      <c r="D40" s="709"/>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row>
    <row r="41" spans="1:34" ht="20.100000000000001" customHeight="1">
      <c r="A41" s="796" t="s">
        <v>40</v>
      </c>
      <c r="B41" s="796"/>
      <c r="C41" s="796"/>
      <c r="D41" s="177">
        <v>20</v>
      </c>
      <c r="E41" s="178"/>
      <c r="F41" s="121" t="s">
        <v>6</v>
      </c>
      <c r="G41" s="173"/>
      <c r="H41" s="121" t="s">
        <v>7</v>
      </c>
      <c r="I41" s="173"/>
      <c r="J41" s="121" t="s">
        <v>8</v>
      </c>
      <c r="M41" s="133"/>
      <c r="P41" s="132" t="s">
        <v>41</v>
      </c>
      <c r="Q41" s="794"/>
      <c r="R41" s="794"/>
      <c r="S41" s="794"/>
      <c r="T41" s="794"/>
      <c r="U41" s="794"/>
      <c r="V41" s="794"/>
      <c r="W41" s="794"/>
      <c r="X41" s="794"/>
      <c r="Y41" s="710" t="s">
        <v>33</v>
      </c>
      <c r="Z41" s="710"/>
    </row>
    <row r="42" spans="1:34" ht="20.100000000000001" customHeight="1">
      <c r="A42" s="113"/>
      <c r="B42" s="113"/>
      <c r="C42" s="113"/>
      <c r="D42" s="113"/>
      <c r="E42" s="113"/>
      <c r="F42" s="113"/>
      <c r="G42" s="113"/>
      <c r="H42" s="113"/>
      <c r="I42" s="113"/>
      <c r="J42" s="113"/>
      <c r="K42" s="113"/>
      <c r="L42" s="113"/>
      <c r="M42" s="113"/>
      <c r="N42" s="113"/>
      <c r="Q42" s="795"/>
      <c r="R42" s="795"/>
      <c r="S42" s="795"/>
      <c r="T42" s="795"/>
      <c r="U42" s="795"/>
      <c r="V42" s="795"/>
      <c r="W42" s="795"/>
      <c r="X42" s="795"/>
      <c r="Y42" s="741"/>
      <c r="Z42" s="741"/>
    </row>
    <row r="43" spans="1:34" ht="10.5" customHeight="1">
      <c r="A43" s="790"/>
      <c r="B43" s="790"/>
      <c r="C43" s="790"/>
      <c r="D43" s="790"/>
      <c r="E43" s="790"/>
      <c r="F43" s="790"/>
      <c r="G43" s="790"/>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row>
    <row r="44" spans="1:34" ht="20.100000000000001" customHeight="1" thickBot="1">
      <c r="A44" s="791" t="s">
        <v>37</v>
      </c>
      <c r="B44" s="791"/>
      <c r="C44" s="791"/>
      <c r="D44" s="791"/>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row>
    <row r="45" spans="1:34" ht="20.100000000000001" customHeight="1" thickBot="1">
      <c r="A45" s="789" t="s">
        <v>32</v>
      </c>
      <c r="B45" s="789"/>
      <c r="C45" s="789"/>
      <c r="D45" s="179">
        <v>20</v>
      </c>
      <c r="E45" s="180"/>
      <c r="F45" s="122" t="s">
        <v>6</v>
      </c>
      <c r="G45" s="174"/>
      <c r="H45" s="122" t="s">
        <v>7</v>
      </c>
      <c r="I45" s="174"/>
      <c r="J45" s="122" t="s">
        <v>8</v>
      </c>
      <c r="K45" s="815"/>
      <c r="L45" s="815"/>
      <c r="M45" s="815"/>
      <c r="N45" s="815"/>
      <c r="O45" s="123" t="s">
        <v>33</v>
      </c>
      <c r="P45" s="777"/>
      <c r="Q45" s="777"/>
      <c r="R45" s="777"/>
      <c r="S45" s="777"/>
      <c r="T45" s="777"/>
      <c r="U45" s="777"/>
      <c r="V45" s="777"/>
      <c r="W45" s="785" t="s">
        <v>21</v>
      </c>
      <c r="X45" s="786"/>
      <c r="Y45" s="786"/>
      <c r="Z45" s="787"/>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r:id="rId1"/>
  <headerFooter alignWithMargins="0">
    <oddHeader xml:space="preserve">&amp;R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zoomScaleNormal="100" workbookViewId="0">
      <selection sqref="A1:C1"/>
    </sheetView>
  </sheetViews>
  <sheetFormatPr defaultColWidth="3.625" defaultRowHeight="20.100000000000001" customHeight="1"/>
  <cols>
    <col min="1" max="1" width="5.25" style="219" customWidth="1"/>
    <col min="2" max="2" width="4.125" style="219" customWidth="1"/>
    <col min="3" max="4" width="4.125" style="220" customWidth="1"/>
    <col min="5" max="25" width="4.125" style="219" customWidth="1"/>
    <col min="26" max="16384" width="3.625" style="219"/>
  </cols>
  <sheetData>
    <row r="1" spans="1:27" ht="20.100000000000001" customHeight="1">
      <c r="X1" s="221"/>
      <c r="Z1" s="222"/>
    </row>
    <row r="2" spans="1:27" ht="55.5" customHeight="1">
      <c r="A2" s="1675" t="s">
        <v>273</v>
      </c>
      <c r="B2" s="1675"/>
      <c r="C2" s="1675"/>
      <c r="D2" s="1675"/>
      <c r="E2" s="1675"/>
      <c r="F2" s="1675"/>
      <c r="G2" s="1675"/>
      <c r="H2" s="1675"/>
      <c r="I2" s="1675"/>
      <c r="J2" s="1675"/>
      <c r="K2" s="1675"/>
      <c r="L2" s="1675"/>
      <c r="M2" s="1675"/>
      <c r="N2" s="1675"/>
      <c r="O2" s="1675"/>
      <c r="P2" s="1675"/>
      <c r="Q2" s="1675"/>
      <c r="R2" s="1675"/>
      <c r="S2" s="1675"/>
      <c r="T2" s="1675"/>
      <c r="U2" s="1675"/>
      <c r="V2" s="1675"/>
      <c r="W2" s="1675"/>
      <c r="X2" s="1675"/>
      <c r="Y2" s="1675"/>
      <c r="Z2" s="1675"/>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683"/>
      <c r="M4" s="1683"/>
      <c r="N4" s="1683"/>
      <c r="O4" s="1683"/>
      <c r="P4" s="1683"/>
      <c r="Q4" s="227" t="s">
        <v>274</v>
      </c>
      <c r="R4" s="228"/>
      <c r="S4" s="229"/>
      <c r="T4" s="230"/>
      <c r="U4" s="231" t="s">
        <v>214</v>
      </c>
      <c r="V4" s="1684"/>
      <c r="W4" s="1684"/>
      <c r="X4" s="1684"/>
      <c r="Y4" s="1684"/>
      <c r="Z4" s="225" t="s">
        <v>221</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632" t="s">
        <v>86</v>
      </c>
      <c r="J6" s="1632"/>
      <c r="K6" s="1632"/>
      <c r="L6" s="1642"/>
      <c r="M6" s="1642"/>
      <c r="N6" s="1642"/>
      <c r="O6" s="1642"/>
      <c r="P6" s="1642"/>
      <c r="Q6" s="1642"/>
      <c r="R6" s="1642"/>
      <c r="S6" s="1642"/>
      <c r="T6" s="1642"/>
      <c r="U6" s="1642"/>
      <c r="V6" s="1642"/>
      <c r="W6" s="1642"/>
      <c r="X6" s="1642"/>
      <c r="Y6" s="1642"/>
      <c r="Z6" s="1642"/>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632" t="s">
        <v>89</v>
      </c>
      <c r="J8" s="1632"/>
      <c r="K8" s="1632"/>
      <c r="L8" s="1642"/>
      <c r="M8" s="1642"/>
      <c r="N8" s="1642"/>
      <c r="O8" s="1642"/>
      <c r="P8" s="223"/>
      <c r="Q8" s="223"/>
      <c r="R8" s="234"/>
      <c r="S8" s="235" t="s">
        <v>272</v>
      </c>
      <c r="T8" s="236"/>
      <c r="U8" s="237"/>
      <c r="V8" s="237"/>
      <c r="W8" s="237"/>
      <c r="X8" s="237"/>
      <c r="Y8" s="237"/>
      <c r="Z8" s="238"/>
    </row>
    <row r="9" spans="1:27" ht="17.25" customHeight="1" thickBot="1">
      <c r="A9" s="1640"/>
      <c r="B9" s="1640"/>
      <c r="C9" s="1640"/>
      <c r="D9" s="1640"/>
      <c r="E9" s="1640"/>
      <c r="F9" s="1640"/>
      <c r="G9" s="1640"/>
      <c r="H9" s="1640"/>
      <c r="I9" s="1640"/>
      <c r="J9" s="1640"/>
      <c r="K9" s="1640"/>
      <c r="L9" s="1640"/>
      <c r="M9" s="1640"/>
      <c r="N9" s="1640"/>
      <c r="O9" s="1640"/>
      <c r="P9" s="1640"/>
      <c r="Q9" s="1640"/>
      <c r="R9" s="1640"/>
      <c r="S9" s="1640"/>
      <c r="T9" s="1640"/>
      <c r="U9" s="1640"/>
      <c r="V9" s="1640"/>
      <c r="W9" s="1640"/>
      <c r="X9" s="1640"/>
    </row>
    <row r="10" spans="1:27" ht="30" customHeight="1" thickBot="1">
      <c r="A10" s="239"/>
      <c r="B10" s="240"/>
      <c r="C10" s="1678" t="s">
        <v>60</v>
      </c>
      <c r="D10" s="1678"/>
      <c r="E10" s="1678"/>
      <c r="F10" s="1679"/>
      <c r="G10" s="1643" t="s">
        <v>275</v>
      </c>
      <c r="H10" s="1643"/>
      <c r="I10" s="1643"/>
      <c r="J10" s="1643"/>
      <c r="K10" s="1643"/>
      <c r="L10" s="1643"/>
      <c r="M10" s="1643"/>
      <c r="N10" s="1643"/>
      <c r="O10" s="1643"/>
      <c r="P10" s="1644"/>
      <c r="Q10" s="1665" t="s">
        <v>53</v>
      </c>
      <c r="R10" s="1665"/>
      <c r="S10" s="1665"/>
      <c r="T10" s="1665"/>
      <c r="U10" s="1665"/>
      <c r="V10" s="1665"/>
      <c r="W10" s="1665"/>
      <c r="X10" s="1665"/>
      <c r="Y10" s="1665"/>
      <c r="Z10" s="1666"/>
    </row>
    <row r="11" spans="1:27" ht="31.5" customHeight="1" thickTop="1" thickBot="1">
      <c r="A11" s="1667" t="s">
        <v>276</v>
      </c>
      <c r="B11" s="241"/>
      <c r="C11" s="1676" t="s">
        <v>67</v>
      </c>
      <c r="D11" s="1677"/>
      <c r="E11" s="1677"/>
      <c r="F11" s="1677"/>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668"/>
      <c r="B12" s="248"/>
      <c r="C12" s="1680" t="s">
        <v>56</v>
      </c>
      <c r="D12" s="1681"/>
      <c r="E12" s="1681"/>
      <c r="F12" s="1682"/>
      <c r="G12" s="249"/>
      <c r="H12" s="1645"/>
      <c r="I12" s="1645"/>
      <c r="J12" s="250" t="s">
        <v>189</v>
      </c>
      <c r="K12" s="1645"/>
      <c r="L12" s="1645"/>
      <c r="M12" s="250" t="s">
        <v>190</v>
      </c>
      <c r="N12" s="1645"/>
      <c r="O12" s="1645"/>
      <c r="P12" s="251" t="s">
        <v>191</v>
      </c>
      <c r="Q12" s="252"/>
      <c r="R12" s="1671"/>
      <c r="S12" s="1671"/>
      <c r="T12" s="253" t="s">
        <v>189</v>
      </c>
      <c r="U12" s="1671"/>
      <c r="V12" s="1671"/>
      <c r="W12" s="253" t="s">
        <v>190</v>
      </c>
      <c r="X12" s="1671"/>
      <c r="Y12" s="1671"/>
      <c r="Z12" s="254" t="s">
        <v>191</v>
      </c>
    </row>
    <row r="13" spans="1:27" ht="31.5" customHeight="1">
      <c r="A13" s="1668"/>
      <c r="B13" s="248"/>
      <c r="C13" s="1680" t="s">
        <v>277</v>
      </c>
      <c r="D13" s="1681"/>
      <c r="E13" s="1681"/>
      <c r="F13" s="1682"/>
      <c r="G13" s="255"/>
      <c r="H13" s="256"/>
      <c r="I13" s="256"/>
      <c r="J13" s="256"/>
      <c r="K13" s="1633"/>
      <c r="L13" s="1633"/>
      <c r="M13" s="256" t="s">
        <v>189</v>
      </c>
      <c r="N13" s="256"/>
      <c r="O13" s="256"/>
      <c r="P13" s="257"/>
      <c r="Q13" s="258"/>
      <c r="R13" s="256"/>
      <c r="S13" s="256"/>
      <c r="T13" s="256"/>
      <c r="U13" s="1633"/>
      <c r="V13" s="1633"/>
      <c r="W13" s="256" t="s">
        <v>189</v>
      </c>
      <c r="X13" s="256"/>
      <c r="Y13" s="256"/>
      <c r="Z13" s="257"/>
    </row>
    <row r="14" spans="1:27" ht="31.5" customHeight="1" thickBot="1">
      <c r="A14" s="1668"/>
      <c r="B14" s="259"/>
      <c r="C14" s="1646" t="s">
        <v>260</v>
      </c>
      <c r="D14" s="1647"/>
      <c r="E14" s="1647"/>
      <c r="F14" s="1648"/>
      <c r="G14" s="1635"/>
      <c r="H14" s="1635"/>
      <c r="I14" s="1635"/>
      <c r="J14" s="1635"/>
      <c r="K14" s="1635"/>
      <c r="L14" s="1635"/>
      <c r="M14" s="1635"/>
      <c r="N14" s="1635"/>
      <c r="O14" s="1635"/>
      <c r="P14" s="1636"/>
      <c r="Q14" s="1637"/>
      <c r="R14" s="1638"/>
      <c r="S14" s="1638"/>
      <c r="T14" s="1638"/>
      <c r="U14" s="1638"/>
      <c r="V14" s="1638"/>
      <c r="W14" s="1638"/>
      <c r="X14" s="1638"/>
      <c r="Y14" s="1638"/>
      <c r="Z14" s="1639"/>
    </row>
    <row r="15" spans="1:27" ht="48" customHeight="1" thickTop="1" thickBot="1">
      <c r="A15" s="1668"/>
      <c r="B15" s="260"/>
      <c r="C15" s="1663" t="s">
        <v>91</v>
      </c>
      <c r="D15" s="1664"/>
      <c r="E15" s="1664"/>
      <c r="F15" s="1664"/>
      <c r="G15" s="1656"/>
      <c r="H15" s="1657"/>
      <c r="I15" s="1657"/>
      <c r="J15" s="1657"/>
      <c r="K15" s="1657"/>
      <c r="L15" s="1657"/>
      <c r="M15" s="1657"/>
      <c r="N15" s="1657"/>
      <c r="O15" s="1657"/>
      <c r="P15" s="1658"/>
      <c r="Q15" s="1672"/>
      <c r="R15" s="1673"/>
      <c r="S15" s="1673"/>
      <c r="T15" s="1673"/>
      <c r="U15" s="1673"/>
      <c r="V15" s="1673"/>
      <c r="W15" s="1673"/>
      <c r="X15" s="1673"/>
      <c r="Y15" s="1673"/>
      <c r="Z15" s="1674"/>
    </row>
    <row r="16" spans="1:27" ht="18" customHeight="1" thickTop="1">
      <c r="A16" s="1668"/>
      <c r="B16" s="261"/>
      <c r="C16" s="1649" t="s">
        <v>278</v>
      </c>
      <c r="D16" s="1650"/>
      <c r="E16" s="1650"/>
      <c r="F16" s="1651"/>
      <c r="G16" s="262"/>
      <c r="H16" s="263">
        <v>0</v>
      </c>
      <c r="I16" s="264" t="s">
        <v>279</v>
      </c>
      <c r="J16" s="265"/>
      <c r="K16" s="263">
        <v>1</v>
      </c>
      <c r="L16" s="264" t="s">
        <v>280</v>
      </c>
      <c r="M16" s="265"/>
      <c r="N16" s="220"/>
      <c r="O16" s="220"/>
      <c r="P16" s="266"/>
      <c r="Q16" s="262"/>
      <c r="R16" s="263">
        <v>0</v>
      </c>
      <c r="S16" s="264" t="s">
        <v>279</v>
      </c>
      <c r="T16" s="265"/>
      <c r="U16" s="263">
        <v>1</v>
      </c>
      <c r="V16" s="264" t="s">
        <v>280</v>
      </c>
      <c r="W16" s="265"/>
      <c r="X16" s="220"/>
      <c r="Y16" s="220"/>
      <c r="Z16" s="266"/>
    </row>
    <row r="17" spans="1:26" ht="27.75" customHeight="1" thickBot="1">
      <c r="A17" s="1669"/>
      <c r="B17" s="267"/>
      <c r="C17" s="1652"/>
      <c r="D17" s="1653"/>
      <c r="E17" s="1653"/>
      <c r="F17" s="1654"/>
      <c r="G17" s="269"/>
      <c r="H17" s="270">
        <v>2</v>
      </c>
      <c r="I17" s="1641" t="s">
        <v>281</v>
      </c>
      <c r="J17" s="1641"/>
      <c r="K17" s="270">
        <v>3</v>
      </c>
      <c r="L17" s="1641" t="s">
        <v>282</v>
      </c>
      <c r="M17" s="1641"/>
      <c r="N17" s="270">
        <v>4</v>
      </c>
      <c r="O17" s="1641" t="s">
        <v>283</v>
      </c>
      <c r="P17" s="1670"/>
      <c r="Q17" s="269"/>
      <c r="R17" s="270">
        <v>2</v>
      </c>
      <c r="S17" s="1641" t="s">
        <v>281</v>
      </c>
      <c r="T17" s="1641"/>
      <c r="U17" s="270">
        <v>3</v>
      </c>
      <c r="V17" s="1641" t="s">
        <v>282</v>
      </c>
      <c r="W17" s="1641"/>
      <c r="X17" s="270">
        <v>4</v>
      </c>
      <c r="Y17" s="1641" t="s">
        <v>283</v>
      </c>
      <c r="Z17" s="1670"/>
    </row>
    <row r="18" spans="1:26" ht="31.5" customHeight="1" thickTop="1" thickBot="1">
      <c r="A18" s="1667" t="s">
        <v>284</v>
      </c>
      <c r="B18" s="241"/>
      <c r="C18" s="1676" t="s">
        <v>67</v>
      </c>
      <c r="D18" s="1677"/>
      <c r="E18" s="1677"/>
      <c r="F18" s="1677"/>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668"/>
      <c r="B19" s="248"/>
      <c r="C19" s="1680" t="s">
        <v>56</v>
      </c>
      <c r="D19" s="1681"/>
      <c r="E19" s="1681"/>
      <c r="F19" s="1682"/>
      <c r="G19" s="249"/>
      <c r="H19" s="1645"/>
      <c r="I19" s="1645"/>
      <c r="J19" s="250" t="s">
        <v>189</v>
      </c>
      <c r="K19" s="1645"/>
      <c r="L19" s="1645"/>
      <c r="M19" s="250" t="s">
        <v>190</v>
      </c>
      <c r="N19" s="1645"/>
      <c r="O19" s="1645"/>
      <c r="P19" s="251" t="s">
        <v>191</v>
      </c>
      <c r="Q19" s="252"/>
      <c r="R19" s="1671"/>
      <c r="S19" s="1671"/>
      <c r="T19" s="253" t="s">
        <v>189</v>
      </c>
      <c r="U19" s="1671"/>
      <c r="V19" s="1671"/>
      <c r="W19" s="253" t="s">
        <v>190</v>
      </c>
      <c r="X19" s="1671"/>
      <c r="Y19" s="1671"/>
      <c r="Z19" s="254" t="s">
        <v>191</v>
      </c>
    </row>
    <row r="20" spans="1:26" ht="31.5" customHeight="1">
      <c r="A20" s="1668"/>
      <c r="B20" s="248"/>
      <c r="C20" s="1680" t="s">
        <v>277</v>
      </c>
      <c r="D20" s="1681"/>
      <c r="E20" s="1681"/>
      <c r="F20" s="1682"/>
      <c r="G20" s="255"/>
      <c r="H20" s="256"/>
      <c r="I20" s="256"/>
      <c r="J20" s="256"/>
      <c r="K20" s="1633"/>
      <c r="L20" s="1633"/>
      <c r="M20" s="256" t="s">
        <v>189</v>
      </c>
      <c r="N20" s="256"/>
      <c r="O20" s="256"/>
      <c r="P20" s="257"/>
      <c r="Q20" s="258"/>
      <c r="R20" s="256"/>
      <c r="S20" s="256"/>
      <c r="T20" s="256"/>
      <c r="U20" s="1633"/>
      <c r="V20" s="1633"/>
      <c r="W20" s="256" t="s">
        <v>189</v>
      </c>
      <c r="X20" s="256"/>
      <c r="Y20" s="256"/>
      <c r="Z20" s="257"/>
    </row>
    <row r="21" spans="1:26" ht="31.5" customHeight="1" thickBot="1">
      <c r="A21" s="1668"/>
      <c r="B21" s="259"/>
      <c r="C21" s="1646" t="s">
        <v>260</v>
      </c>
      <c r="D21" s="1647"/>
      <c r="E21" s="1647"/>
      <c r="F21" s="1648"/>
      <c r="G21" s="1634"/>
      <c r="H21" s="1635"/>
      <c r="I21" s="1635"/>
      <c r="J21" s="1635"/>
      <c r="K21" s="1635"/>
      <c r="L21" s="1635"/>
      <c r="M21" s="1635"/>
      <c r="N21" s="1635"/>
      <c r="O21" s="1635"/>
      <c r="P21" s="1636"/>
      <c r="Q21" s="1637"/>
      <c r="R21" s="1638"/>
      <c r="S21" s="1638"/>
      <c r="T21" s="1638"/>
      <c r="U21" s="1638"/>
      <c r="V21" s="1638"/>
      <c r="W21" s="1638"/>
      <c r="X21" s="1638"/>
      <c r="Y21" s="1638"/>
      <c r="Z21" s="1639"/>
    </row>
    <row r="22" spans="1:26" ht="48" customHeight="1" thickTop="1" thickBot="1">
      <c r="A22" s="1668"/>
      <c r="B22" s="260"/>
      <c r="C22" s="1663" t="s">
        <v>91</v>
      </c>
      <c r="D22" s="1664"/>
      <c r="E22" s="1664"/>
      <c r="F22" s="1664"/>
      <c r="G22" s="1656"/>
      <c r="H22" s="1657"/>
      <c r="I22" s="1657"/>
      <c r="J22" s="1657"/>
      <c r="K22" s="1657"/>
      <c r="L22" s="1657"/>
      <c r="M22" s="1657"/>
      <c r="N22" s="1657"/>
      <c r="O22" s="1657"/>
      <c r="P22" s="1658"/>
      <c r="Q22" s="1659"/>
      <c r="R22" s="1660"/>
      <c r="S22" s="1660"/>
      <c r="T22" s="1660"/>
      <c r="U22" s="1660"/>
      <c r="V22" s="1660"/>
      <c r="W22" s="1660"/>
      <c r="X22" s="1660"/>
      <c r="Y22" s="1660"/>
      <c r="Z22" s="1661"/>
    </row>
    <row r="23" spans="1:26" ht="18" customHeight="1" thickTop="1">
      <c r="A23" s="1668"/>
      <c r="B23" s="261"/>
      <c r="C23" s="1649" t="s">
        <v>278</v>
      </c>
      <c r="D23" s="1650"/>
      <c r="E23" s="1650"/>
      <c r="F23" s="1651"/>
      <c r="G23" s="262"/>
      <c r="H23" s="263">
        <v>0</v>
      </c>
      <c r="I23" s="264" t="s">
        <v>279</v>
      </c>
      <c r="J23" s="265"/>
      <c r="K23" s="263">
        <v>1</v>
      </c>
      <c r="L23" s="264" t="s">
        <v>280</v>
      </c>
      <c r="M23" s="265"/>
      <c r="N23" s="220"/>
      <c r="O23" s="220"/>
      <c r="P23" s="266"/>
      <c r="Q23" s="262"/>
      <c r="R23" s="263">
        <v>0</v>
      </c>
      <c r="S23" s="264" t="s">
        <v>279</v>
      </c>
      <c r="T23" s="265"/>
      <c r="U23" s="263">
        <v>1</v>
      </c>
      <c r="V23" s="264" t="s">
        <v>280</v>
      </c>
      <c r="W23" s="265"/>
      <c r="X23" s="220"/>
      <c r="Y23" s="220"/>
      <c r="Z23" s="266"/>
    </row>
    <row r="24" spans="1:26" ht="27.75" customHeight="1" thickBot="1">
      <c r="A24" s="1669"/>
      <c r="B24" s="267"/>
      <c r="C24" s="1652"/>
      <c r="D24" s="1653"/>
      <c r="E24" s="1653"/>
      <c r="F24" s="1654"/>
      <c r="G24" s="269"/>
      <c r="H24" s="270">
        <v>2</v>
      </c>
      <c r="I24" s="1641" t="s">
        <v>281</v>
      </c>
      <c r="J24" s="1641"/>
      <c r="K24" s="270">
        <v>3</v>
      </c>
      <c r="L24" s="1641" t="s">
        <v>282</v>
      </c>
      <c r="M24" s="1641"/>
      <c r="N24" s="270">
        <v>4</v>
      </c>
      <c r="O24" s="1641" t="s">
        <v>283</v>
      </c>
      <c r="P24" s="1670"/>
      <c r="Q24" s="269"/>
      <c r="R24" s="270">
        <v>2</v>
      </c>
      <c r="S24" s="1641" t="s">
        <v>281</v>
      </c>
      <c r="T24" s="1641"/>
      <c r="U24" s="270">
        <v>3</v>
      </c>
      <c r="V24" s="1641" t="s">
        <v>282</v>
      </c>
      <c r="W24" s="1641"/>
      <c r="X24" s="270">
        <v>4</v>
      </c>
      <c r="Y24" s="1641" t="s">
        <v>283</v>
      </c>
      <c r="Z24" s="1670"/>
    </row>
    <row r="25" spans="1:26" ht="31.5" customHeight="1" thickTop="1" thickBot="1">
      <c r="A25" s="1667" t="s">
        <v>285</v>
      </c>
      <c r="B25" s="241"/>
      <c r="C25" s="1676" t="s">
        <v>67</v>
      </c>
      <c r="D25" s="1677"/>
      <c r="E25" s="1677"/>
      <c r="F25" s="1677"/>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668"/>
      <c r="B26" s="248"/>
      <c r="C26" s="1680" t="s">
        <v>56</v>
      </c>
      <c r="D26" s="1681"/>
      <c r="E26" s="1681"/>
      <c r="F26" s="1682"/>
      <c r="G26" s="249"/>
      <c r="H26" s="1645"/>
      <c r="I26" s="1645"/>
      <c r="J26" s="250" t="s">
        <v>189</v>
      </c>
      <c r="K26" s="1645"/>
      <c r="L26" s="1645"/>
      <c r="M26" s="250" t="s">
        <v>190</v>
      </c>
      <c r="N26" s="1645"/>
      <c r="O26" s="1645"/>
      <c r="P26" s="251" t="s">
        <v>191</v>
      </c>
      <c r="Q26" s="252"/>
      <c r="R26" s="1671"/>
      <c r="S26" s="1671"/>
      <c r="T26" s="253" t="s">
        <v>189</v>
      </c>
      <c r="U26" s="1671"/>
      <c r="V26" s="1671"/>
      <c r="W26" s="253" t="s">
        <v>190</v>
      </c>
      <c r="X26" s="1671"/>
      <c r="Y26" s="1671"/>
      <c r="Z26" s="254" t="s">
        <v>191</v>
      </c>
    </row>
    <row r="27" spans="1:26" ht="31.5" customHeight="1">
      <c r="A27" s="1668"/>
      <c r="B27" s="248"/>
      <c r="C27" s="1680" t="s">
        <v>277</v>
      </c>
      <c r="D27" s="1681"/>
      <c r="E27" s="1681"/>
      <c r="F27" s="1682"/>
      <c r="G27" s="255"/>
      <c r="H27" s="256"/>
      <c r="I27" s="256"/>
      <c r="J27" s="256"/>
      <c r="K27" s="1633"/>
      <c r="L27" s="1633"/>
      <c r="M27" s="256" t="s">
        <v>189</v>
      </c>
      <c r="N27" s="256"/>
      <c r="O27" s="256"/>
      <c r="P27" s="257"/>
      <c r="Q27" s="258"/>
      <c r="R27" s="256"/>
      <c r="S27" s="256"/>
      <c r="T27" s="256"/>
      <c r="U27" s="1633"/>
      <c r="V27" s="1633"/>
      <c r="W27" s="256" t="s">
        <v>189</v>
      </c>
      <c r="X27" s="256"/>
      <c r="Y27" s="256"/>
      <c r="Z27" s="257"/>
    </row>
    <row r="28" spans="1:26" ht="31.5" customHeight="1" thickBot="1">
      <c r="A28" s="1668"/>
      <c r="B28" s="259"/>
      <c r="C28" s="1646" t="s">
        <v>260</v>
      </c>
      <c r="D28" s="1647"/>
      <c r="E28" s="1647"/>
      <c r="F28" s="1648"/>
      <c r="G28" s="1634"/>
      <c r="H28" s="1635"/>
      <c r="I28" s="1635"/>
      <c r="J28" s="1635"/>
      <c r="K28" s="1635"/>
      <c r="L28" s="1635"/>
      <c r="M28" s="1635"/>
      <c r="N28" s="1635"/>
      <c r="O28" s="1635"/>
      <c r="P28" s="1636"/>
      <c r="Q28" s="1637"/>
      <c r="R28" s="1638"/>
      <c r="S28" s="1638"/>
      <c r="T28" s="1638"/>
      <c r="U28" s="1638"/>
      <c r="V28" s="1638"/>
      <c r="W28" s="1638"/>
      <c r="X28" s="1638"/>
      <c r="Y28" s="1638"/>
      <c r="Z28" s="1639"/>
    </row>
    <row r="29" spans="1:26" ht="48" customHeight="1" thickTop="1" thickBot="1">
      <c r="A29" s="1668"/>
      <c r="B29" s="260"/>
      <c r="C29" s="1663" t="s">
        <v>91</v>
      </c>
      <c r="D29" s="1664"/>
      <c r="E29" s="1664"/>
      <c r="F29" s="1664"/>
      <c r="G29" s="1656"/>
      <c r="H29" s="1657"/>
      <c r="I29" s="1657"/>
      <c r="J29" s="1657"/>
      <c r="K29" s="1657"/>
      <c r="L29" s="1657"/>
      <c r="M29" s="1657"/>
      <c r="N29" s="1657"/>
      <c r="O29" s="1657"/>
      <c r="P29" s="1658"/>
      <c r="Q29" s="1659"/>
      <c r="R29" s="1660"/>
      <c r="S29" s="1660"/>
      <c r="T29" s="1660"/>
      <c r="U29" s="1660"/>
      <c r="V29" s="1660"/>
      <c r="W29" s="1660"/>
      <c r="X29" s="1660"/>
      <c r="Y29" s="1660"/>
      <c r="Z29" s="1661"/>
    </row>
    <row r="30" spans="1:26" ht="18" customHeight="1" thickTop="1">
      <c r="A30" s="1668"/>
      <c r="B30" s="261"/>
      <c r="C30" s="1649" t="s">
        <v>278</v>
      </c>
      <c r="D30" s="1650"/>
      <c r="E30" s="1650"/>
      <c r="F30" s="1651"/>
      <c r="G30" s="262"/>
      <c r="H30" s="263">
        <v>0</v>
      </c>
      <c r="I30" s="264" t="s">
        <v>279</v>
      </c>
      <c r="J30" s="265"/>
      <c r="K30" s="263">
        <v>1</v>
      </c>
      <c r="L30" s="264" t="s">
        <v>280</v>
      </c>
      <c r="M30" s="265"/>
      <c r="N30" s="220"/>
      <c r="O30" s="220"/>
      <c r="P30" s="266"/>
      <c r="Q30" s="262"/>
      <c r="R30" s="263">
        <v>0</v>
      </c>
      <c r="S30" s="264" t="s">
        <v>279</v>
      </c>
      <c r="T30" s="265"/>
      <c r="U30" s="263">
        <v>1</v>
      </c>
      <c r="V30" s="264" t="s">
        <v>280</v>
      </c>
      <c r="W30" s="265"/>
      <c r="X30" s="220"/>
      <c r="Y30" s="220"/>
      <c r="Z30" s="266"/>
    </row>
    <row r="31" spans="1:26" ht="27.75" customHeight="1" thickBot="1">
      <c r="A31" s="1669"/>
      <c r="B31" s="268"/>
      <c r="C31" s="1652"/>
      <c r="D31" s="1653"/>
      <c r="E31" s="1653"/>
      <c r="F31" s="1654"/>
      <c r="G31" s="269"/>
      <c r="H31" s="270">
        <v>2</v>
      </c>
      <c r="I31" s="1641" t="s">
        <v>281</v>
      </c>
      <c r="J31" s="1641"/>
      <c r="K31" s="270">
        <v>3</v>
      </c>
      <c r="L31" s="1641" t="s">
        <v>282</v>
      </c>
      <c r="M31" s="1641"/>
      <c r="N31" s="270">
        <v>4</v>
      </c>
      <c r="O31" s="1641" t="s">
        <v>283</v>
      </c>
      <c r="P31" s="1670"/>
      <c r="Q31" s="269"/>
      <c r="R31" s="270">
        <v>2</v>
      </c>
      <c r="S31" s="1641" t="s">
        <v>281</v>
      </c>
      <c r="T31" s="1641"/>
      <c r="U31" s="270">
        <v>3</v>
      </c>
      <c r="V31" s="1641" t="s">
        <v>282</v>
      </c>
      <c r="W31" s="1641"/>
      <c r="X31" s="270">
        <v>4</v>
      </c>
      <c r="Y31" s="1641" t="s">
        <v>283</v>
      </c>
      <c r="Z31" s="1670"/>
    </row>
    <row r="32" spans="1:26" ht="18" customHeight="1">
      <c r="A32" s="271" t="s">
        <v>286</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100000000000001"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100000000000001" customHeight="1">
      <c r="A36" s="1655" t="s">
        <v>50</v>
      </c>
      <c r="B36" s="1655"/>
      <c r="C36" s="289">
        <v>20</v>
      </c>
      <c r="D36" s="290"/>
      <c r="E36" s="291" t="s">
        <v>6</v>
      </c>
      <c r="F36" s="292"/>
      <c r="G36" s="291" t="s">
        <v>7</v>
      </c>
      <c r="H36" s="292"/>
      <c r="I36" s="291" t="s">
        <v>8</v>
      </c>
      <c r="J36" s="223"/>
      <c r="K36" s="1662" t="s">
        <v>49</v>
      </c>
      <c r="L36" s="1662"/>
      <c r="M36" s="293"/>
      <c r="N36" s="1655" t="s">
        <v>64</v>
      </c>
      <c r="O36" s="1655"/>
      <c r="P36" s="289">
        <v>20</v>
      </c>
      <c r="Q36" s="294"/>
      <c r="R36" s="291" t="s">
        <v>6</v>
      </c>
      <c r="S36" s="295"/>
      <c r="T36" s="291" t="s">
        <v>7</v>
      </c>
      <c r="U36" s="295"/>
      <c r="V36" s="291" t="s">
        <v>8</v>
      </c>
      <c r="W36" s="1655" t="s">
        <v>65</v>
      </c>
      <c r="X36" s="1655"/>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V162"/>
  <sheetViews>
    <sheetView view="pageBreakPreview" zoomScale="85" zoomScaleNormal="100" zoomScaleSheetLayoutView="85" workbookViewId="0">
      <selection sqref="A1:C1"/>
    </sheetView>
  </sheetViews>
  <sheetFormatPr defaultColWidth="31" defaultRowHeight="18.75" customHeight="1"/>
  <cols>
    <col min="1" max="1" width="15.125" style="305" customWidth="1"/>
    <col min="2" max="2" width="11" style="387" customWidth="1"/>
    <col min="3" max="3" width="105.625" style="511" customWidth="1"/>
    <col min="4" max="9" width="6" style="511" customWidth="1"/>
    <col min="10" max="16384" width="31" style="511"/>
  </cols>
  <sheetData>
    <row r="1" spans="1:3" ht="34.5" customHeight="1">
      <c r="A1" s="816" t="s">
        <v>475</v>
      </c>
      <c r="B1" s="816"/>
      <c r="C1" s="816"/>
    </row>
    <row r="2" spans="1:3" ht="11.45" customHeight="1">
      <c r="A2" s="512"/>
      <c r="B2" s="512"/>
      <c r="C2" s="512"/>
    </row>
    <row r="3" spans="1:3" s="529" customFormat="1" ht="25.15" customHeight="1">
      <c r="A3" s="536" t="s">
        <v>242</v>
      </c>
      <c r="B3" s="537" t="s">
        <v>243</v>
      </c>
      <c r="C3" s="538"/>
    </row>
    <row r="4" spans="1:3" s="529" customFormat="1" ht="7.15" customHeight="1">
      <c r="A4" s="523"/>
      <c r="B4" s="530"/>
      <c r="C4" s="524"/>
    </row>
    <row r="5" spans="1:3" ht="18" customHeight="1">
      <c r="A5" s="387" t="s">
        <v>240</v>
      </c>
      <c r="B5" s="305"/>
      <c r="C5" s="387" t="s">
        <v>308</v>
      </c>
    </row>
    <row r="6" spans="1:3" ht="18" customHeight="1">
      <c r="A6" s="387"/>
      <c r="B6" s="305"/>
      <c r="C6" s="387" t="s">
        <v>479</v>
      </c>
    </row>
    <row r="7" spans="1:3" ht="18" customHeight="1">
      <c r="B7" s="305" t="s">
        <v>351</v>
      </c>
      <c r="C7" s="513" t="s">
        <v>478</v>
      </c>
    </row>
    <row r="8" spans="1:3" ht="18" customHeight="1">
      <c r="A8" s="387" t="s">
        <v>241</v>
      </c>
      <c r="B8" s="305"/>
      <c r="C8" s="387" t="s">
        <v>307</v>
      </c>
    </row>
    <row r="9" spans="1:3" ht="18" customHeight="1">
      <c r="A9" s="511"/>
      <c r="B9" s="305"/>
      <c r="C9" s="387" t="s">
        <v>462</v>
      </c>
    </row>
    <row r="10" spans="1:3" ht="18" customHeight="1">
      <c r="B10" s="305"/>
      <c r="C10" s="387"/>
    </row>
    <row r="11" spans="1:3" s="529" customFormat="1" ht="25.15" customHeight="1">
      <c r="A11" s="536" t="s">
        <v>295</v>
      </c>
      <c r="B11" s="537" t="s">
        <v>244</v>
      </c>
      <c r="C11" s="538"/>
    </row>
    <row r="12" spans="1:3" s="529" customFormat="1" ht="7.15" customHeight="1">
      <c r="A12" s="523"/>
      <c r="B12" s="530"/>
      <c r="C12" s="524"/>
    </row>
    <row r="13" spans="1:3" ht="18" customHeight="1">
      <c r="A13" s="387" t="s">
        <v>240</v>
      </c>
      <c r="B13" s="305"/>
      <c r="C13" s="387" t="s">
        <v>254</v>
      </c>
    </row>
    <row r="14" spans="1:3" ht="18" customHeight="1">
      <c r="A14" s="387" t="s">
        <v>241</v>
      </c>
      <c r="B14" s="305"/>
      <c r="C14" s="387" t="s">
        <v>255</v>
      </c>
    </row>
    <row r="15" spans="1:3" ht="18" customHeight="1">
      <c r="B15" s="305"/>
      <c r="C15" s="387" t="s">
        <v>358</v>
      </c>
    </row>
    <row r="16" spans="1:3" ht="18" customHeight="1">
      <c r="A16" s="514"/>
      <c r="B16" s="305"/>
      <c r="C16" s="387" t="s">
        <v>363</v>
      </c>
    </row>
    <row r="17" spans="1:17" ht="18" customHeight="1">
      <c r="A17" s="514"/>
      <c r="B17" s="305"/>
      <c r="C17" s="387" t="s">
        <v>477</v>
      </c>
    </row>
    <row r="18" spans="1:17" ht="18" customHeight="1">
      <c r="B18" s="305"/>
      <c r="C18" s="387"/>
    </row>
    <row r="19" spans="1:17" s="529" customFormat="1" ht="25.15" customHeight="1">
      <c r="A19" s="536" t="s">
        <v>296</v>
      </c>
      <c r="B19" s="537" t="s">
        <v>287</v>
      </c>
      <c r="C19" s="538"/>
    </row>
    <row r="20" spans="1:17" s="529" customFormat="1" ht="7.15" customHeight="1">
      <c r="A20" s="523"/>
      <c r="B20" s="530"/>
      <c r="C20" s="524"/>
    </row>
    <row r="21" spans="1:17" ht="18" customHeight="1">
      <c r="A21" s="387" t="s">
        <v>240</v>
      </c>
      <c r="B21" s="305"/>
      <c r="C21" s="387" t="s">
        <v>378</v>
      </c>
    </row>
    <row r="22" spans="1:17" ht="18" customHeight="1">
      <c r="A22" s="387" t="s">
        <v>318</v>
      </c>
      <c r="B22" s="305"/>
      <c r="C22" s="387" t="s">
        <v>255</v>
      </c>
    </row>
    <row r="23" spans="1:17" ht="18" customHeight="1">
      <c r="A23" s="514"/>
      <c r="B23" s="305"/>
      <c r="C23" s="387" t="s">
        <v>358</v>
      </c>
    </row>
    <row r="24" spans="1:17" ht="18" customHeight="1">
      <c r="A24" s="514"/>
      <c r="B24" s="305"/>
      <c r="C24" s="387" t="s">
        <v>364</v>
      </c>
    </row>
    <row r="25" spans="1:17" ht="18" customHeight="1">
      <c r="A25" s="514"/>
      <c r="B25" s="305"/>
      <c r="C25" s="387" t="s">
        <v>477</v>
      </c>
    </row>
    <row r="26" spans="1:17" ht="18" customHeight="1">
      <c r="A26" s="337"/>
      <c r="B26" s="305"/>
      <c r="C26" s="387"/>
    </row>
    <row r="27" spans="1:17" s="529" customFormat="1" ht="25.15" customHeight="1">
      <c r="A27" s="536" t="s">
        <v>245</v>
      </c>
      <c r="B27" s="537" t="s">
        <v>246</v>
      </c>
      <c r="C27" s="538"/>
    </row>
    <row r="28" spans="1:17" s="529" customFormat="1" ht="7.15" customHeight="1">
      <c r="A28" s="523"/>
      <c r="B28" s="530"/>
      <c r="C28" s="524"/>
    </row>
    <row r="29" spans="1:17" ht="18" customHeight="1">
      <c r="A29" s="387" t="s">
        <v>240</v>
      </c>
      <c r="B29" s="305"/>
      <c r="C29" s="387" t="s">
        <v>365</v>
      </c>
    </row>
    <row r="30" spans="1:17" ht="18" customHeight="1">
      <c r="A30" s="387" t="s">
        <v>352</v>
      </c>
      <c r="B30" s="305"/>
      <c r="C30" s="323" t="s">
        <v>404</v>
      </c>
      <c r="E30" s="382"/>
      <c r="F30" s="306"/>
      <c r="G30" s="306"/>
      <c r="H30" s="306"/>
      <c r="I30" s="306"/>
      <c r="J30" s="306"/>
      <c r="K30" s="313"/>
      <c r="L30" s="313"/>
      <c r="M30" s="379"/>
      <c r="N30" s="379"/>
      <c r="O30" s="379"/>
      <c r="P30" s="379"/>
      <c r="Q30" s="379"/>
    </row>
    <row r="31" spans="1:17" ht="18" customHeight="1">
      <c r="A31" s="387"/>
      <c r="B31" s="305"/>
      <c r="C31" s="531" t="s">
        <v>405</v>
      </c>
      <c r="E31" s="451"/>
      <c r="F31" s="387"/>
      <c r="G31" s="387"/>
      <c r="H31" s="387"/>
      <c r="I31" s="387"/>
      <c r="J31" s="387"/>
      <c r="K31" s="387"/>
      <c r="L31" s="387"/>
      <c r="M31" s="387"/>
      <c r="N31" s="388"/>
      <c r="O31" s="387"/>
      <c r="P31" s="387"/>
      <c r="Q31" s="388"/>
    </row>
    <row r="32" spans="1:17" ht="18" customHeight="1">
      <c r="A32" s="387"/>
      <c r="B32" s="305"/>
      <c r="C32" s="387" t="s">
        <v>424</v>
      </c>
      <c r="E32" s="303"/>
      <c r="F32" s="387"/>
      <c r="G32" s="387"/>
      <c r="H32" s="387"/>
      <c r="I32" s="387"/>
      <c r="J32" s="387"/>
      <c r="K32" s="387"/>
      <c r="L32" s="387"/>
      <c r="M32" s="387"/>
      <c r="N32" s="388"/>
      <c r="O32" s="387"/>
      <c r="P32" s="387"/>
      <c r="Q32" s="388"/>
    </row>
    <row r="33" spans="1:17" ht="18" customHeight="1">
      <c r="A33" s="387"/>
      <c r="B33" s="305"/>
      <c r="C33" s="387" t="s">
        <v>473</v>
      </c>
      <c r="E33" s="303"/>
      <c r="F33" s="387"/>
      <c r="G33" s="387"/>
      <c r="H33" s="387"/>
      <c r="I33" s="387"/>
      <c r="J33" s="387"/>
      <c r="K33" s="387"/>
      <c r="L33" s="387"/>
      <c r="M33" s="387"/>
      <c r="N33" s="388"/>
      <c r="O33" s="387"/>
      <c r="P33" s="387"/>
      <c r="Q33" s="388"/>
    </row>
    <row r="34" spans="1:17" ht="18" customHeight="1">
      <c r="A34" s="387"/>
      <c r="B34" s="305"/>
      <c r="C34" s="387" t="s">
        <v>402</v>
      </c>
      <c r="E34" s="303"/>
      <c r="F34" s="387"/>
      <c r="G34" s="387"/>
      <c r="H34" s="387"/>
      <c r="I34" s="387"/>
      <c r="J34" s="387"/>
      <c r="K34" s="387"/>
      <c r="L34" s="387"/>
      <c r="M34" s="387"/>
      <c r="N34" s="388"/>
      <c r="O34" s="387"/>
      <c r="P34" s="387"/>
      <c r="Q34" s="388"/>
    </row>
    <row r="35" spans="1:17" ht="18" customHeight="1">
      <c r="A35" s="387"/>
      <c r="B35" s="305"/>
      <c r="C35" s="387" t="s">
        <v>383</v>
      </c>
      <c r="E35" s="452"/>
      <c r="F35" s="387"/>
      <c r="G35" s="387"/>
      <c r="H35" s="387"/>
      <c r="I35" s="387"/>
      <c r="J35" s="387"/>
      <c r="K35" s="387"/>
      <c r="L35" s="387"/>
      <c r="M35" s="387"/>
      <c r="N35" s="388"/>
      <c r="O35" s="387"/>
      <c r="P35" s="387"/>
      <c r="Q35" s="388"/>
    </row>
    <row r="36" spans="1:17" ht="18" customHeight="1">
      <c r="A36" s="387" t="s">
        <v>241</v>
      </c>
      <c r="B36" s="305"/>
      <c r="C36" s="387" t="s">
        <v>307</v>
      </c>
      <c r="M36" s="387"/>
      <c r="N36" s="387"/>
      <c r="O36" s="387"/>
      <c r="P36" s="387"/>
      <c r="Q36" s="387"/>
    </row>
    <row r="37" spans="1:17" ht="18" customHeight="1">
      <c r="A37" s="514"/>
      <c r="B37" s="305"/>
      <c r="C37" s="387" t="s">
        <v>366</v>
      </c>
      <c r="E37" s="529"/>
      <c r="F37" s="529"/>
      <c r="G37" s="529"/>
      <c r="H37" s="529"/>
      <c r="I37" s="529"/>
      <c r="J37" s="529"/>
      <c r="K37" s="529"/>
      <c r="L37" s="529"/>
      <c r="M37" s="387"/>
      <c r="N37" s="387"/>
      <c r="O37" s="387"/>
      <c r="P37" s="387"/>
      <c r="Q37" s="387"/>
    </row>
    <row r="38" spans="1:17" ht="18" customHeight="1">
      <c r="A38" s="387"/>
      <c r="B38" s="305"/>
      <c r="C38" s="387" t="s">
        <v>403</v>
      </c>
      <c r="E38" s="529"/>
      <c r="F38" s="529"/>
      <c r="G38" s="529"/>
      <c r="H38" s="529"/>
      <c r="I38" s="529"/>
      <c r="J38" s="529"/>
      <c r="K38" s="529"/>
      <c r="L38" s="529"/>
      <c r="M38" s="387"/>
      <c r="N38" s="387"/>
      <c r="O38" s="387"/>
      <c r="P38" s="387"/>
      <c r="Q38" s="387"/>
    </row>
    <row r="39" spans="1:17" ht="18" customHeight="1">
      <c r="A39" s="337"/>
      <c r="B39" s="305"/>
      <c r="C39" s="387"/>
    </row>
    <row r="40" spans="1:17" s="529" customFormat="1" ht="25.15" customHeight="1">
      <c r="A40" s="536" t="s">
        <v>247</v>
      </c>
      <c r="B40" s="537" t="s">
        <v>410</v>
      </c>
      <c r="C40" s="538"/>
      <c r="E40" s="511"/>
      <c r="F40" s="511"/>
      <c r="G40" s="511"/>
      <c r="H40" s="511"/>
      <c r="I40" s="511"/>
      <c r="J40" s="511"/>
      <c r="K40" s="511"/>
      <c r="L40" s="511"/>
    </row>
    <row r="41" spans="1:17" s="529" customFormat="1" ht="7.15" customHeight="1">
      <c r="A41" s="523"/>
      <c r="B41" s="530"/>
      <c r="C41" s="524"/>
      <c r="E41" s="511"/>
      <c r="F41" s="511"/>
      <c r="G41" s="511"/>
      <c r="H41" s="511"/>
      <c r="I41" s="511"/>
      <c r="J41" s="511"/>
      <c r="K41" s="511"/>
      <c r="L41" s="511"/>
    </row>
    <row r="42" spans="1:17" ht="19.899999999999999" customHeight="1">
      <c r="A42" s="387" t="s">
        <v>240</v>
      </c>
      <c r="B42" s="443"/>
      <c r="C42" s="387" t="s">
        <v>367</v>
      </c>
    </row>
    <row r="43" spans="1:17" ht="18" customHeight="1">
      <c r="A43" s="387"/>
      <c r="B43" s="443"/>
      <c r="C43" s="387" t="s">
        <v>359</v>
      </c>
    </row>
    <row r="44" spans="1:17" ht="18" customHeight="1">
      <c r="A44" s="387" t="s">
        <v>352</v>
      </c>
      <c r="B44" s="443"/>
      <c r="C44" s="387" t="s">
        <v>395</v>
      </c>
    </row>
    <row r="45" spans="1:17" ht="18" customHeight="1">
      <c r="A45" s="387"/>
      <c r="B45" s="443"/>
      <c r="C45" s="387" t="s">
        <v>376</v>
      </c>
    </row>
    <row r="46" spans="1:17" ht="18" customHeight="1">
      <c r="A46" s="387" t="s">
        <v>241</v>
      </c>
      <c r="B46" s="443"/>
      <c r="C46" s="387" t="s">
        <v>368</v>
      </c>
    </row>
    <row r="47" spans="1:17" ht="18" customHeight="1">
      <c r="A47" s="514"/>
      <c r="B47" s="443"/>
      <c r="C47" s="387" t="s">
        <v>307</v>
      </c>
      <c r="E47" s="529"/>
      <c r="F47" s="529"/>
      <c r="G47" s="529"/>
      <c r="H47" s="529"/>
      <c r="I47" s="529"/>
      <c r="J47" s="529"/>
      <c r="K47" s="529"/>
      <c r="L47" s="529"/>
    </row>
    <row r="48" spans="1:17" ht="18" customHeight="1">
      <c r="A48" s="387"/>
      <c r="B48" s="305"/>
      <c r="C48" s="387" t="s">
        <v>403</v>
      </c>
      <c r="E48" s="529"/>
      <c r="F48" s="529"/>
      <c r="G48" s="529"/>
      <c r="H48" s="529"/>
      <c r="I48" s="529"/>
      <c r="J48" s="529"/>
      <c r="K48" s="529"/>
      <c r="L48" s="529"/>
    </row>
    <row r="49" spans="1:12" ht="18" customHeight="1">
      <c r="A49" s="387"/>
      <c r="B49" s="305"/>
      <c r="C49" s="387"/>
    </row>
    <row r="50" spans="1:12" s="529" customFormat="1" ht="25.15" customHeight="1">
      <c r="A50" s="536" t="s">
        <v>248</v>
      </c>
      <c r="B50" s="537" t="s">
        <v>411</v>
      </c>
      <c r="C50" s="538"/>
      <c r="E50" s="511"/>
      <c r="F50" s="511"/>
      <c r="G50" s="511"/>
      <c r="H50" s="511"/>
      <c r="I50" s="511"/>
      <c r="J50" s="511"/>
      <c r="K50" s="511"/>
      <c r="L50" s="511"/>
    </row>
    <row r="51" spans="1:12" s="529" customFormat="1" ht="7.15" customHeight="1">
      <c r="A51" s="523"/>
      <c r="B51" s="530"/>
      <c r="C51" s="524"/>
      <c r="E51" s="511"/>
      <c r="F51" s="511"/>
      <c r="G51" s="511"/>
      <c r="H51" s="511"/>
      <c r="I51" s="511"/>
      <c r="J51" s="511"/>
      <c r="K51" s="511"/>
      <c r="L51" s="511"/>
    </row>
    <row r="52" spans="1:12" ht="18" customHeight="1">
      <c r="A52" s="387" t="s">
        <v>240</v>
      </c>
      <c r="B52" s="305"/>
      <c r="C52" s="515" t="s">
        <v>369</v>
      </c>
    </row>
    <row r="53" spans="1:12" ht="18" customHeight="1">
      <c r="A53" s="514"/>
      <c r="B53" s="305"/>
      <c r="C53" s="387" t="s">
        <v>253</v>
      </c>
    </row>
    <row r="54" spans="1:12" ht="18" customHeight="1">
      <c r="A54" s="514"/>
      <c r="B54" s="305"/>
      <c r="C54" s="387" t="s">
        <v>249</v>
      </c>
    </row>
    <row r="55" spans="1:12" ht="18" customHeight="1">
      <c r="A55" s="514"/>
      <c r="B55" s="305"/>
      <c r="C55" s="337" t="s">
        <v>360</v>
      </c>
    </row>
    <row r="56" spans="1:12" ht="18" customHeight="1">
      <c r="A56" s="514"/>
      <c r="B56" s="305"/>
      <c r="C56" s="337" t="s">
        <v>361</v>
      </c>
    </row>
    <row r="57" spans="1:12" ht="18" customHeight="1">
      <c r="A57" s="387" t="s">
        <v>352</v>
      </c>
      <c r="B57" s="305"/>
      <c r="C57" s="387" t="s">
        <v>464</v>
      </c>
    </row>
    <row r="58" spans="1:12" ht="18" customHeight="1">
      <c r="A58" s="387"/>
      <c r="B58" s="606"/>
      <c r="C58" s="387" t="s">
        <v>465</v>
      </c>
    </row>
    <row r="59" spans="1:12" ht="18" customHeight="1">
      <c r="A59" s="387"/>
      <c r="B59" s="305"/>
      <c r="C59" s="387" t="s">
        <v>466</v>
      </c>
    </row>
    <row r="60" spans="1:12" ht="18" customHeight="1">
      <c r="A60" s="387" t="s">
        <v>241</v>
      </c>
      <c r="B60" s="305"/>
      <c r="C60" s="387" t="s">
        <v>307</v>
      </c>
      <c r="E60" s="529"/>
      <c r="F60" s="529"/>
      <c r="G60" s="529"/>
      <c r="H60" s="529"/>
      <c r="I60" s="529"/>
      <c r="J60" s="529"/>
      <c r="K60" s="529"/>
      <c r="L60" s="529"/>
    </row>
    <row r="61" spans="1:12" ht="18" customHeight="1">
      <c r="A61" s="387"/>
      <c r="B61" s="305"/>
      <c r="C61" s="387" t="s">
        <v>403</v>
      </c>
      <c r="E61" s="529"/>
      <c r="F61" s="529"/>
      <c r="G61" s="529"/>
      <c r="H61" s="529"/>
      <c r="I61" s="529"/>
      <c r="J61" s="529"/>
      <c r="K61" s="529"/>
      <c r="L61" s="529"/>
    </row>
    <row r="62" spans="1:12" ht="19.899999999999999" customHeight="1">
      <c r="A62" s="337"/>
      <c r="B62" s="305"/>
      <c r="C62" s="387"/>
    </row>
    <row r="63" spans="1:12" s="529" customFormat="1" ht="25.15" customHeight="1">
      <c r="A63" s="536" t="s">
        <v>250</v>
      </c>
      <c r="B63" s="537" t="s">
        <v>375</v>
      </c>
      <c r="C63" s="538"/>
      <c r="E63" s="511"/>
      <c r="F63" s="511"/>
      <c r="G63" s="511"/>
      <c r="H63" s="511"/>
      <c r="I63" s="511"/>
      <c r="J63" s="511"/>
      <c r="K63" s="511"/>
      <c r="L63" s="511"/>
    </row>
    <row r="64" spans="1:12" s="529" customFormat="1" ht="9" customHeight="1">
      <c r="A64" s="523"/>
      <c r="B64" s="530"/>
      <c r="C64" s="524"/>
      <c r="E64" s="511"/>
      <c r="F64" s="511"/>
      <c r="G64" s="511"/>
      <c r="H64" s="511"/>
      <c r="I64" s="511"/>
      <c r="J64" s="511"/>
      <c r="K64" s="511"/>
      <c r="L64" s="511"/>
    </row>
    <row r="65" spans="1:256" ht="18" customHeight="1">
      <c r="A65" s="387" t="s">
        <v>240</v>
      </c>
      <c r="B65" s="305"/>
      <c r="C65" s="387" t="s">
        <v>396</v>
      </c>
    </row>
    <row r="66" spans="1:256" ht="18" customHeight="1">
      <c r="A66" s="387"/>
      <c r="B66" s="305"/>
      <c r="C66" s="387" t="s">
        <v>397</v>
      </c>
    </row>
    <row r="67" spans="1:256" ht="18" customHeight="1">
      <c r="A67" s="387"/>
      <c r="B67" s="305"/>
      <c r="C67" s="387" t="s">
        <v>332</v>
      </c>
    </row>
    <row r="68" spans="1:256" ht="18" customHeight="1">
      <c r="A68" s="387" t="s">
        <v>241</v>
      </c>
      <c r="B68" s="565"/>
      <c r="C68" s="513" t="s">
        <v>463</v>
      </c>
      <c r="E68" s="529"/>
      <c r="F68" s="529"/>
      <c r="G68" s="529"/>
      <c r="H68" s="529"/>
      <c r="I68" s="529"/>
      <c r="J68" s="529"/>
      <c r="K68" s="529"/>
      <c r="L68" s="529"/>
    </row>
    <row r="69" spans="1:256" ht="18" customHeight="1">
      <c r="A69" s="387"/>
      <c r="B69" s="565"/>
      <c r="C69" s="513" t="s">
        <v>480</v>
      </c>
      <c r="E69" s="529"/>
      <c r="F69" s="529"/>
      <c r="G69" s="529"/>
      <c r="H69" s="529"/>
      <c r="I69" s="529"/>
      <c r="J69" s="529"/>
      <c r="K69" s="529"/>
      <c r="L69" s="529"/>
    </row>
    <row r="70" spans="1:256" ht="18" customHeight="1">
      <c r="A70" s="387"/>
      <c r="B70" s="565"/>
      <c r="C70" s="513" t="s">
        <v>476</v>
      </c>
      <c r="E70" s="529"/>
      <c r="F70" s="529"/>
      <c r="G70" s="529"/>
      <c r="H70" s="529"/>
      <c r="I70" s="529"/>
      <c r="J70" s="529"/>
      <c r="K70" s="529"/>
      <c r="L70" s="529"/>
    </row>
    <row r="71" spans="1:256" ht="18" customHeight="1">
      <c r="A71" s="387"/>
      <c r="B71" s="565"/>
      <c r="C71" s="387" t="s">
        <v>445</v>
      </c>
      <c r="E71" s="529"/>
      <c r="F71" s="529"/>
      <c r="G71" s="529"/>
      <c r="H71" s="529"/>
      <c r="I71" s="529"/>
      <c r="J71" s="529"/>
      <c r="K71" s="529"/>
      <c r="L71" s="529"/>
    </row>
    <row r="72" spans="1:256" ht="18" customHeight="1">
      <c r="A72" s="337"/>
      <c r="B72" s="305"/>
      <c r="C72" s="387"/>
    </row>
    <row r="73" spans="1:256" ht="18" customHeight="1">
      <c r="A73" s="536" t="s">
        <v>297</v>
      </c>
      <c r="B73" s="537" t="s">
        <v>251</v>
      </c>
      <c r="C73" s="538"/>
      <c r="D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529"/>
      <c r="AR73" s="529"/>
      <c r="AS73" s="529"/>
      <c r="AT73" s="529"/>
      <c r="AU73" s="529"/>
      <c r="AV73" s="529"/>
      <c r="AW73" s="529"/>
      <c r="AX73" s="529"/>
      <c r="AY73" s="529"/>
      <c r="AZ73" s="529"/>
      <c r="BA73" s="529"/>
      <c r="BB73" s="529"/>
      <c r="BC73" s="529"/>
      <c r="BD73" s="529"/>
      <c r="BE73" s="529"/>
      <c r="BF73" s="529"/>
      <c r="BG73" s="529"/>
      <c r="BH73" s="529"/>
      <c r="BI73" s="529"/>
      <c r="BJ73" s="529"/>
      <c r="BK73" s="529"/>
      <c r="BL73" s="529"/>
      <c r="BM73" s="529"/>
      <c r="BN73" s="529"/>
      <c r="BO73" s="529"/>
      <c r="BP73" s="529"/>
      <c r="BQ73" s="529"/>
      <c r="BR73" s="529"/>
      <c r="BS73" s="529"/>
      <c r="BT73" s="529"/>
      <c r="BU73" s="529"/>
      <c r="BV73" s="529"/>
      <c r="BW73" s="529"/>
      <c r="BX73" s="529"/>
      <c r="BY73" s="529"/>
      <c r="BZ73" s="529"/>
      <c r="CA73" s="529"/>
      <c r="CB73" s="529"/>
      <c r="CC73" s="529"/>
      <c r="CD73" s="529"/>
      <c r="CE73" s="529"/>
      <c r="CF73" s="529"/>
      <c r="CG73" s="529"/>
      <c r="CH73" s="529"/>
      <c r="CI73" s="529"/>
      <c r="CJ73" s="529"/>
      <c r="CK73" s="529"/>
      <c r="CL73" s="529"/>
      <c r="CM73" s="529"/>
      <c r="CN73" s="529"/>
      <c r="CO73" s="529"/>
      <c r="CP73" s="529"/>
      <c r="CQ73" s="529"/>
      <c r="CR73" s="529"/>
      <c r="CS73" s="529"/>
      <c r="CT73" s="529"/>
      <c r="CU73" s="529"/>
      <c r="CV73" s="529"/>
      <c r="CW73" s="529"/>
      <c r="CX73" s="529"/>
      <c r="CY73" s="529"/>
      <c r="CZ73" s="529"/>
      <c r="DA73" s="529"/>
      <c r="DB73" s="529"/>
      <c r="DC73" s="529"/>
      <c r="DD73" s="529"/>
      <c r="DE73" s="529"/>
      <c r="DF73" s="529"/>
      <c r="DG73" s="529"/>
      <c r="DH73" s="529"/>
      <c r="DI73" s="529"/>
      <c r="DJ73" s="529"/>
      <c r="DK73" s="529"/>
      <c r="DL73" s="529"/>
      <c r="DM73" s="529"/>
      <c r="DN73" s="529"/>
      <c r="DO73" s="529"/>
      <c r="DP73" s="529"/>
      <c r="DQ73" s="529"/>
      <c r="DR73" s="529"/>
      <c r="DS73" s="529"/>
      <c r="DT73" s="529"/>
      <c r="DU73" s="529"/>
      <c r="DV73" s="529"/>
      <c r="DW73" s="529"/>
      <c r="DX73" s="529"/>
      <c r="DY73" s="529"/>
      <c r="DZ73" s="529"/>
      <c r="EA73" s="529"/>
      <c r="EB73" s="529"/>
      <c r="EC73" s="529"/>
      <c r="ED73" s="529"/>
      <c r="EE73" s="529"/>
      <c r="EF73" s="529"/>
      <c r="EG73" s="529"/>
      <c r="EH73" s="529"/>
      <c r="EI73" s="529"/>
      <c r="EJ73" s="529"/>
      <c r="EK73" s="529"/>
      <c r="EL73" s="529"/>
      <c r="EM73" s="529"/>
      <c r="EN73" s="529"/>
      <c r="EO73" s="529"/>
      <c r="EP73" s="529"/>
      <c r="EQ73" s="529"/>
      <c r="ER73" s="529"/>
      <c r="ES73" s="529"/>
      <c r="ET73" s="529"/>
      <c r="EU73" s="529"/>
      <c r="EV73" s="529"/>
      <c r="EW73" s="529"/>
      <c r="EX73" s="529"/>
      <c r="EY73" s="529"/>
      <c r="EZ73" s="529"/>
      <c r="FA73" s="529"/>
      <c r="FB73" s="529"/>
      <c r="FC73" s="529"/>
      <c r="FD73" s="529"/>
      <c r="FE73" s="529"/>
      <c r="FF73" s="529"/>
      <c r="FG73" s="529"/>
      <c r="FH73" s="529"/>
      <c r="FI73" s="529"/>
      <c r="FJ73" s="529"/>
      <c r="FK73" s="529"/>
      <c r="FL73" s="529"/>
      <c r="FM73" s="529"/>
      <c r="FN73" s="529"/>
      <c r="FO73" s="529"/>
      <c r="FP73" s="529"/>
      <c r="FQ73" s="529"/>
      <c r="FR73" s="529"/>
      <c r="FS73" s="529"/>
      <c r="FT73" s="529"/>
      <c r="FU73" s="529"/>
      <c r="FV73" s="529"/>
      <c r="FW73" s="529"/>
      <c r="FX73" s="529"/>
      <c r="FY73" s="529"/>
      <c r="FZ73" s="529"/>
      <c r="GA73" s="529"/>
      <c r="GB73" s="529"/>
      <c r="GC73" s="529"/>
      <c r="GD73" s="529"/>
      <c r="GE73" s="529"/>
      <c r="GF73" s="529"/>
      <c r="GG73" s="529"/>
      <c r="GH73" s="529"/>
      <c r="GI73" s="529"/>
      <c r="GJ73" s="529"/>
      <c r="GK73" s="529"/>
      <c r="GL73" s="529"/>
      <c r="GM73" s="529"/>
      <c r="GN73" s="529"/>
      <c r="GO73" s="529"/>
      <c r="GP73" s="529"/>
      <c r="GQ73" s="529"/>
      <c r="GR73" s="529"/>
      <c r="GS73" s="529"/>
      <c r="GT73" s="529"/>
      <c r="GU73" s="529"/>
      <c r="GV73" s="529"/>
      <c r="GW73" s="529"/>
      <c r="GX73" s="529"/>
      <c r="GY73" s="529"/>
      <c r="GZ73" s="529"/>
      <c r="HA73" s="529"/>
      <c r="HB73" s="529"/>
      <c r="HC73" s="529"/>
      <c r="HD73" s="529"/>
      <c r="HE73" s="529"/>
      <c r="HF73" s="529"/>
      <c r="HG73" s="529"/>
      <c r="HH73" s="529"/>
      <c r="HI73" s="529"/>
      <c r="HJ73" s="529"/>
      <c r="HK73" s="529"/>
      <c r="HL73" s="529"/>
      <c r="HM73" s="529"/>
      <c r="HN73" s="529"/>
      <c r="HO73" s="529"/>
      <c r="HP73" s="529"/>
      <c r="HQ73" s="529"/>
      <c r="HR73" s="529"/>
      <c r="HS73" s="529"/>
      <c r="HT73" s="529"/>
      <c r="HU73" s="529"/>
      <c r="HV73" s="529"/>
      <c r="HW73" s="529"/>
      <c r="HX73" s="529"/>
      <c r="HY73" s="529"/>
      <c r="HZ73" s="529"/>
      <c r="IA73" s="529"/>
      <c r="IB73" s="529"/>
      <c r="IC73" s="529"/>
      <c r="ID73" s="529"/>
      <c r="IE73" s="529"/>
      <c r="IF73" s="529"/>
      <c r="IG73" s="529"/>
      <c r="IH73" s="529"/>
      <c r="II73" s="529"/>
      <c r="IJ73" s="529"/>
      <c r="IK73" s="529"/>
      <c r="IL73" s="529"/>
      <c r="IM73" s="529"/>
      <c r="IN73" s="529"/>
      <c r="IO73" s="529"/>
      <c r="IP73" s="529"/>
      <c r="IQ73" s="529"/>
      <c r="IR73" s="529"/>
      <c r="IS73" s="529"/>
      <c r="IT73" s="529"/>
      <c r="IU73" s="529"/>
      <c r="IV73" s="529"/>
    </row>
    <row r="74" spans="1:256" ht="18" customHeight="1">
      <c r="A74" s="523"/>
      <c r="B74" s="530"/>
      <c r="C74" s="524"/>
      <c r="D74" s="529"/>
      <c r="M74" s="529"/>
      <c r="N74" s="529"/>
      <c r="O74" s="529"/>
      <c r="P74" s="529"/>
      <c r="Q74" s="529"/>
      <c r="R74" s="529"/>
      <c r="S74" s="529"/>
      <c r="T74" s="529"/>
      <c r="U74" s="529"/>
      <c r="V74" s="529"/>
      <c r="W74" s="529"/>
      <c r="X74" s="529"/>
      <c r="Y74" s="529"/>
      <c r="Z74" s="529"/>
      <c r="AA74" s="529"/>
      <c r="AB74" s="529"/>
      <c r="AC74" s="529"/>
      <c r="AD74" s="529"/>
      <c r="AE74" s="529"/>
      <c r="AF74" s="529"/>
      <c r="AG74" s="529"/>
      <c r="AH74" s="529"/>
      <c r="AI74" s="529"/>
      <c r="AJ74" s="529"/>
      <c r="AK74" s="529"/>
      <c r="AL74" s="529"/>
      <c r="AM74" s="529"/>
      <c r="AN74" s="529"/>
      <c r="AO74" s="529"/>
      <c r="AP74" s="529"/>
      <c r="AQ74" s="529"/>
      <c r="AR74" s="529"/>
      <c r="AS74" s="529"/>
      <c r="AT74" s="529"/>
      <c r="AU74" s="529"/>
      <c r="AV74" s="529"/>
      <c r="AW74" s="529"/>
      <c r="AX74" s="529"/>
      <c r="AY74" s="529"/>
      <c r="AZ74" s="529"/>
      <c r="BA74" s="529"/>
      <c r="BB74" s="529"/>
      <c r="BC74" s="529"/>
      <c r="BD74" s="529"/>
      <c r="BE74" s="529"/>
      <c r="BF74" s="529"/>
      <c r="BG74" s="529"/>
      <c r="BH74" s="529"/>
      <c r="BI74" s="529"/>
      <c r="BJ74" s="529"/>
      <c r="BK74" s="529"/>
      <c r="BL74" s="529"/>
      <c r="BM74" s="529"/>
      <c r="BN74" s="529"/>
      <c r="BO74" s="529"/>
      <c r="BP74" s="529"/>
      <c r="BQ74" s="529"/>
      <c r="BR74" s="529"/>
      <c r="BS74" s="529"/>
      <c r="BT74" s="529"/>
      <c r="BU74" s="529"/>
      <c r="BV74" s="529"/>
      <c r="BW74" s="529"/>
      <c r="BX74" s="529"/>
      <c r="BY74" s="529"/>
      <c r="BZ74" s="529"/>
      <c r="CA74" s="529"/>
      <c r="CB74" s="529"/>
      <c r="CC74" s="529"/>
      <c r="CD74" s="529"/>
      <c r="CE74" s="529"/>
      <c r="CF74" s="529"/>
      <c r="CG74" s="529"/>
      <c r="CH74" s="529"/>
      <c r="CI74" s="529"/>
      <c r="CJ74" s="529"/>
      <c r="CK74" s="529"/>
      <c r="CL74" s="529"/>
      <c r="CM74" s="529"/>
      <c r="CN74" s="529"/>
      <c r="CO74" s="529"/>
      <c r="CP74" s="529"/>
      <c r="CQ74" s="529"/>
      <c r="CR74" s="529"/>
      <c r="CS74" s="529"/>
      <c r="CT74" s="529"/>
      <c r="CU74" s="529"/>
      <c r="CV74" s="529"/>
      <c r="CW74" s="529"/>
      <c r="CX74" s="529"/>
      <c r="CY74" s="529"/>
      <c r="CZ74" s="529"/>
      <c r="DA74" s="529"/>
      <c r="DB74" s="529"/>
      <c r="DC74" s="529"/>
      <c r="DD74" s="529"/>
      <c r="DE74" s="529"/>
      <c r="DF74" s="529"/>
      <c r="DG74" s="529"/>
      <c r="DH74" s="529"/>
      <c r="DI74" s="529"/>
      <c r="DJ74" s="529"/>
      <c r="DK74" s="529"/>
      <c r="DL74" s="529"/>
      <c r="DM74" s="529"/>
      <c r="DN74" s="529"/>
      <c r="DO74" s="529"/>
      <c r="DP74" s="529"/>
      <c r="DQ74" s="529"/>
      <c r="DR74" s="529"/>
      <c r="DS74" s="529"/>
      <c r="DT74" s="529"/>
      <c r="DU74" s="529"/>
      <c r="DV74" s="529"/>
      <c r="DW74" s="529"/>
      <c r="DX74" s="529"/>
      <c r="DY74" s="529"/>
      <c r="DZ74" s="529"/>
      <c r="EA74" s="529"/>
      <c r="EB74" s="529"/>
      <c r="EC74" s="529"/>
      <c r="ED74" s="529"/>
      <c r="EE74" s="529"/>
      <c r="EF74" s="529"/>
      <c r="EG74" s="529"/>
      <c r="EH74" s="529"/>
      <c r="EI74" s="529"/>
      <c r="EJ74" s="529"/>
      <c r="EK74" s="529"/>
      <c r="EL74" s="529"/>
      <c r="EM74" s="529"/>
      <c r="EN74" s="529"/>
      <c r="EO74" s="529"/>
      <c r="EP74" s="529"/>
      <c r="EQ74" s="529"/>
      <c r="ER74" s="529"/>
      <c r="ES74" s="529"/>
      <c r="ET74" s="529"/>
      <c r="EU74" s="529"/>
      <c r="EV74" s="529"/>
      <c r="EW74" s="529"/>
      <c r="EX74" s="529"/>
      <c r="EY74" s="529"/>
      <c r="EZ74" s="529"/>
      <c r="FA74" s="529"/>
      <c r="FB74" s="529"/>
      <c r="FC74" s="529"/>
      <c r="FD74" s="529"/>
      <c r="FE74" s="529"/>
      <c r="FF74" s="529"/>
      <c r="FG74" s="529"/>
      <c r="FH74" s="529"/>
      <c r="FI74" s="529"/>
      <c r="FJ74" s="529"/>
      <c r="FK74" s="529"/>
      <c r="FL74" s="529"/>
      <c r="FM74" s="529"/>
      <c r="FN74" s="529"/>
      <c r="FO74" s="529"/>
      <c r="FP74" s="529"/>
      <c r="FQ74" s="529"/>
      <c r="FR74" s="529"/>
      <c r="FS74" s="529"/>
      <c r="FT74" s="529"/>
      <c r="FU74" s="529"/>
      <c r="FV74" s="529"/>
      <c r="FW74" s="529"/>
      <c r="FX74" s="529"/>
      <c r="FY74" s="529"/>
      <c r="FZ74" s="529"/>
      <c r="GA74" s="529"/>
      <c r="GB74" s="529"/>
      <c r="GC74" s="529"/>
      <c r="GD74" s="529"/>
      <c r="GE74" s="529"/>
      <c r="GF74" s="529"/>
      <c r="GG74" s="529"/>
      <c r="GH74" s="529"/>
      <c r="GI74" s="529"/>
      <c r="GJ74" s="529"/>
      <c r="GK74" s="529"/>
      <c r="GL74" s="529"/>
      <c r="GM74" s="529"/>
      <c r="GN74" s="529"/>
      <c r="GO74" s="529"/>
      <c r="GP74" s="529"/>
      <c r="GQ74" s="529"/>
      <c r="GR74" s="529"/>
      <c r="GS74" s="529"/>
      <c r="GT74" s="529"/>
      <c r="GU74" s="529"/>
      <c r="GV74" s="529"/>
      <c r="GW74" s="529"/>
      <c r="GX74" s="529"/>
      <c r="GY74" s="529"/>
      <c r="GZ74" s="529"/>
      <c r="HA74" s="529"/>
      <c r="HB74" s="529"/>
      <c r="HC74" s="529"/>
      <c r="HD74" s="529"/>
      <c r="HE74" s="529"/>
      <c r="HF74" s="529"/>
      <c r="HG74" s="529"/>
      <c r="HH74" s="529"/>
      <c r="HI74" s="529"/>
      <c r="HJ74" s="529"/>
      <c r="HK74" s="529"/>
      <c r="HL74" s="529"/>
      <c r="HM74" s="529"/>
      <c r="HN74" s="529"/>
      <c r="HO74" s="529"/>
      <c r="HP74" s="529"/>
      <c r="HQ74" s="529"/>
      <c r="HR74" s="529"/>
      <c r="HS74" s="529"/>
      <c r="HT74" s="529"/>
      <c r="HU74" s="529"/>
      <c r="HV74" s="529"/>
      <c r="HW74" s="529"/>
      <c r="HX74" s="529"/>
      <c r="HY74" s="529"/>
      <c r="HZ74" s="529"/>
      <c r="IA74" s="529"/>
      <c r="IB74" s="529"/>
      <c r="IC74" s="529"/>
      <c r="ID74" s="529"/>
      <c r="IE74" s="529"/>
      <c r="IF74" s="529"/>
      <c r="IG74" s="529"/>
      <c r="IH74" s="529"/>
      <c r="II74" s="529"/>
      <c r="IJ74" s="529"/>
      <c r="IK74" s="529"/>
      <c r="IL74" s="529"/>
      <c r="IM74" s="529"/>
      <c r="IN74" s="529"/>
      <c r="IO74" s="529"/>
      <c r="IP74" s="529"/>
      <c r="IQ74" s="529"/>
      <c r="IR74" s="529"/>
      <c r="IS74" s="529"/>
      <c r="IT74" s="529"/>
      <c r="IU74" s="529"/>
      <c r="IV74" s="529"/>
    </row>
    <row r="75" spans="1:256" ht="18" customHeight="1">
      <c r="A75" s="387" t="s">
        <v>240</v>
      </c>
      <c r="B75" s="305"/>
      <c r="C75" s="387" t="s">
        <v>400</v>
      </c>
    </row>
    <row r="76" spans="1:256" ht="19.5" customHeight="1">
      <c r="A76" s="387"/>
      <c r="B76" s="305"/>
      <c r="C76" s="387" t="s">
        <v>370</v>
      </c>
    </row>
    <row r="77" spans="1:256" ht="19.149999999999999" customHeight="1">
      <c r="A77" s="387"/>
      <c r="B77" s="305"/>
      <c r="C77" s="387" t="s">
        <v>362</v>
      </c>
    </row>
    <row r="78" spans="1:256" ht="19.5" customHeight="1">
      <c r="A78" s="387"/>
      <c r="B78" s="305"/>
      <c r="C78" s="387" t="s">
        <v>317</v>
      </c>
    </row>
    <row r="79" spans="1:256" ht="19.5" customHeight="1">
      <c r="A79" s="387" t="s">
        <v>318</v>
      </c>
      <c r="B79" s="305"/>
      <c r="C79" s="387" t="s">
        <v>379</v>
      </c>
    </row>
    <row r="80" spans="1:256" ht="19.5" customHeight="1"/>
    <row r="81" spans="1:1" ht="19.5" customHeight="1"/>
    <row r="82" spans="1:1" ht="19.5" customHeight="1">
      <c r="A82" s="539"/>
    </row>
    <row r="83" spans="1:1" ht="19.5" customHeight="1"/>
    <row r="84" spans="1:1" ht="19.5" customHeight="1"/>
    <row r="85" spans="1:1" ht="19.5" customHeight="1"/>
    <row r="86" spans="1:1" ht="19.5" customHeight="1"/>
    <row r="87" spans="1:1" ht="19.5" customHeight="1"/>
    <row r="88" spans="1:1" ht="19.5" customHeight="1"/>
    <row r="89" spans="1:1" ht="19.5" customHeight="1"/>
    <row r="90" spans="1:1" ht="19.5" customHeight="1"/>
    <row r="91" spans="1:1" ht="19.5" customHeight="1"/>
    <row r="92" spans="1:1" ht="19.5" customHeight="1"/>
    <row r="93" spans="1:1" ht="19.5" customHeight="1"/>
    <row r="94" spans="1:1" ht="19.5" customHeight="1"/>
    <row r="95" spans="1:1" ht="19.5" customHeight="1"/>
    <row r="96" spans="1:1"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sheetData>
  <mergeCells count="1">
    <mergeCell ref="A1:C1"/>
  </mergeCells>
  <phoneticPr fontId="3"/>
  <pageMargins left="0.31496062992125984" right="7.874015748031496E-2" top="0.51181102362204722" bottom="0.25" header="0.51181102362204722" footer="0.25"/>
  <pageSetup paperSize="9" scale="77" fitToHeight="0" orientation="portrait" r:id="rId1"/>
  <headerFooter alignWithMargins="0"/>
  <rowBreaks count="1" manualBreakCount="1">
    <brk id="61"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5"/>
  <sheetViews>
    <sheetView tabSelected="1" view="pageBreakPreview" zoomScaleNormal="85" zoomScaleSheetLayoutView="100" workbookViewId="0">
      <selection activeCell="AV15" sqref="AV15"/>
    </sheetView>
  </sheetViews>
  <sheetFormatPr defaultColWidth="3.125" defaultRowHeight="20.100000000000001" customHeight="1"/>
  <cols>
    <col min="1" max="2" width="3.125" style="302" customWidth="1"/>
    <col min="3" max="5" width="3.125" style="303" customWidth="1"/>
    <col min="6" max="26" width="3.125" style="302"/>
    <col min="27" max="33" width="3.5" style="302" bestFit="1" customWidth="1"/>
    <col min="34" max="16384" width="3.125" style="302"/>
  </cols>
  <sheetData>
    <row r="1" spans="1:35" ht="24.75">
      <c r="AG1" s="702" t="s">
        <v>51</v>
      </c>
    </row>
    <row r="2" spans="1:35" ht="47.45" customHeight="1">
      <c r="A2" s="818" t="s">
        <v>139</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row>
    <row r="3" spans="1:35" ht="21.6" customHeight="1">
      <c r="A3" s="855" t="s">
        <v>414</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row>
    <row r="4" spans="1:35" ht="30" customHeight="1" thickBot="1">
      <c r="C4" s="302"/>
      <c r="D4" s="302"/>
      <c r="G4" s="491"/>
      <c r="J4" s="402"/>
      <c r="K4" s="819" t="s">
        <v>86</v>
      </c>
      <c r="L4" s="819"/>
      <c r="M4" s="819"/>
      <c r="N4" s="819"/>
      <c r="O4" s="820"/>
      <c r="P4" s="820"/>
      <c r="Q4" s="820"/>
      <c r="R4" s="820"/>
      <c r="S4" s="820"/>
      <c r="T4" s="820"/>
      <c r="U4" s="820"/>
      <c r="V4" s="820"/>
      <c r="W4" s="820"/>
      <c r="X4" s="820"/>
      <c r="Y4" s="820"/>
      <c r="Z4" s="820"/>
      <c r="AA4" s="820"/>
      <c r="AB4" s="820"/>
      <c r="AC4" s="820"/>
      <c r="AD4" s="820"/>
      <c r="AE4" s="820"/>
      <c r="AF4" s="820"/>
      <c r="AG4" s="820"/>
    </row>
    <row r="5" spans="1:35" ht="5.0999999999999996" customHeight="1" thickBot="1">
      <c r="C5" s="302"/>
      <c r="D5" s="302"/>
      <c r="E5" s="302"/>
      <c r="L5" s="665"/>
      <c r="M5" s="665"/>
      <c r="N5" s="665"/>
      <c r="O5" s="679"/>
      <c r="P5" s="679"/>
      <c r="Q5" s="679"/>
      <c r="R5" s="679"/>
      <c r="S5" s="679"/>
      <c r="T5" s="679"/>
      <c r="U5" s="679"/>
      <c r="V5" s="679"/>
      <c r="W5" s="679"/>
      <c r="X5" s="679"/>
      <c r="Y5" s="679"/>
      <c r="Z5" s="679"/>
      <c r="AA5" s="679"/>
      <c r="AB5" s="679"/>
      <c r="AC5" s="679"/>
      <c r="AD5" s="679"/>
      <c r="AE5" s="679"/>
      <c r="AF5" s="679"/>
      <c r="AG5" s="679"/>
    </row>
    <row r="6" spans="1:35" ht="30" customHeight="1" thickBot="1">
      <c r="A6" s="307"/>
      <c r="C6" s="302"/>
      <c r="D6" s="302"/>
      <c r="E6" s="302"/>
      <c r="I6" s="359"/>
      <c r="K6" s="819" t="s">
        <v>89</v>
      </c>
      <c r="L6" s="819"/>
      <c r="M6" s="819"/>
      <c r="N6" s="819"/>
      <c r="O6" s="821"/>
      <c r="P6" s="821"/>
      <c r="Q6" s="821"/>
      <c r="R6" s="821"/>
      <c r="S6" s="821"/>
      <c r="T6" s="821"/>
      <c r="U6" s="679"/>
      <c r="V6" s="679"/>
      <c r="W6" s="679"/>
      <c r="X6" s="679"/>
      <c r="Y6" s="679"/>
      <c r="Z6" s="651" t="s">
        <v>90</v>
      </c>
      <c r="AA6" s="541"/>
      <c r="AB6" s="542"/>
      <c r="AC6" s="542"/>
      <c r="AD6" s="542"/>
      <c r="AE6" s="542"/>
      <c r="AF6" s="542"/>
      <c r="AG6" s="543"/>
    </row>
    <row r="7" spans="1:35" ht="5.0999999999999996" customHeight="1">
      <c r="C7" s="302"/>
      <c r="D7" s="302"/>
      <c r="E7" s="302"/>
      <c r="L7" s="665"/>
      <c r="M7" s="665"/>
      <c r="N7" s="665"/>
      <c r="O7" s="679"/>
      <c r="P7" s="679"/>
      <c r="Q7" s="679"/>
      <c r="R7" s="679"/>
      <c r="S7" s="679"/>
      <c r="T7" s="679"/>
      <c r="U7" s="679"/>
      <c r="V7" s="679"/>
      <c r="W7" s="679"/>
      <c r="X7" s="679"/>
      <c r="Y7" s="679"/>
      <c r="Z7" s="679"/>
      <c r="AA7" s="679"/>
      <c r="AB7" s="679"/>
      <c r="AC7" s="679"/>
      <c r="AD7" s="679"/>
      <c r="AE7" s="679"/>
      <c r="AF7" s="679"/>
      <c r="AG7" s="679"/>
    </row>
    <row r="8" spans="1:35" s="407" customFormat="1" ht="20.25" customHeight="1">
      <c r="A8" s="492"/>
      <c r="I8" s="493"/>
      <c r="K8" s="822"/>
      <c r="L8" s="822"/>
      <c r="M8" s="822"/>
      <c r="N8" s="822"/>
      <c r="O8" s="823"/>
      <c r="P8" s="823"/>
      <c r="Q8" s="823"/>
      <c r="R8" s="823"/>
      <c r="S8" s="823"/>
      <c r="T8" s="823"/>
      <c r="U8" s="823"/>
      <c r="V8" s="823"/>
      <c r="W8" s="823"/>
      <c r="X8" s="823"/>
      <c r="Y8" s="823"/>
      <c r="Z8" s="823"/>
      <c r="AA8" s="823"/>
      <c r="AB8" s="823"/>
      <c r="AC8" s="823"/>
      <c r="AD8" s="823"/>
      <c r="AE8" s="823"/>
      <c r="AF8" s="494"/>
      <c r="AG8" s="494"/>
      <c r="AH8" s="495"/>
    </row>
    <row r="9" spans="1:35" ht="21.95" customHeight="1" thickBot="1">
      <c r="C9" s="302"/>
      <c r="D9" s="302"/>
      <c r="E9" s="302"/>
      <c r="I9" s="359"/>
      <c r="K9" s="819" t="s">
        <v>83</v>
      </c>
      <c r="L9" s="819"/>
      <c r="M9" s="819"/>
      <c r="N9" s="819"/>
      <c r="O9" s="824"/>
      <c r="P9" s="824"/>
      <c r="Q9" s="824"/>
      <c r="R9" s="824"/>
      <c r="S9" s="824"/>
      <c r="T9" s="824"/>
      <c r="U9" s="824"/>
      <c r="V9" s="824"/>
      <c r="W9" s="824"/>
      <c r="X9" s="824"/>
      <c r="Y9" s="824"/>
      <c r="Z9" s="824"/>
      <c r="AA9" s="824"/>
      <c r="AB9" s="824"/>
      <c r="AC9" s="824"/>
      <c r="AD9" s="824"/>
      <c r="AE9" s="824"/>
      <c r="AF9" s="679" t="s">
        <v>49</v>
      </c>
      <c r="AG9" s="679"/>
    </row>
    <row r="10" spans="1:35" ht="5.0999999999999996" customHeight="1">
      <c r="C10" s="302"/>
      <c r="D10" s="302"/>
      <c r="E10" s="302"/>
      <c r="L10" s="665"/>
      <c r="M10" s="665"/>
      <c r="N10" s="665"/>
      <c r="O10" s="656"/>
      <c r="P10" s="656"/>
      <c r="Q10" s="656"/>
      <c r="R10" s="656"/>
      <c r="S10" s="656"/>
      <c r="T10" s="656"/>
      <c r="U10" s="656"/>
      <c r="V10" s="656"/>
      <c r="W10" s="656"/>
      <c r="X10" s="656"/>
      <c r="Y10" s="656"/>
      <c r="Z10" s="656"/>
      <c r="AA10" s="656"/>
      <c r="AB10" s="656"/>
      <c r="AC10" s="656"/>
      <c r="AD10" s="656"/>
      <c r="AE10" s="656"/>
      <c r="AF10" s="656"/>
      <c r="AG10" s="656"/>
    </row>
    <row r="11" spans="1:35" ht="21.95" customHeight="1" thickBot="1">
      <c r="A11" s="307"/>
      <c r="C11" s="302"/>
      <c r="D11" s="302"/>
      <c r="E11" s="302"/>
      <c r="I11" s="359"/>
      <c r="K11" s="819" t="s">
        <v>85</v>
      </c>
      <c r="L11" s="819"/>
      <c r="M11" s="819"/>
      <c r="N11" s="819"/>
      <c r="O11" s="311" t="s">
        <v>259</v>
      </c>
      <c r="P11" s="857"/>
      <c r="Q11" s="857"/>
      <c r="R11" s="857"/>
      <c r="S11" s="857"/>
      <c r="T11" s="858"/>
      <c r="U11" s="858"/>
      <c r="V11" s="858"/>
      <c r="W11" s="858"/>
      <c r="X11" s="858"/>
      <c r="Y11" s="858"/>
      <c r="Z11" s="858"/>
      <c r="AA11" s="858"/>
      <c r="AB11" s="858"/>
      <c r="AC11" s="858"/>
      <c r="AD11" s="858"/>
      <c r="AE11" s="858"/>
      <c r="AF11" s="858"/>
      <c r="AG11" s="858"/>
    </row>
    <row r="12" spans="1:35" ht="21.75" customHeight="1">
      <c r="A12" s="825"/>
      <c r="B12" s="825"/>
      <c r="C12" s="825"/>
      <c r="D12" s="825"/>
      <c r="E12" s="825"/>
      <c r="F12" s="825"/>
      <c r="G12" s="825"/>
      <c r="H12" s="825"/>
      <c r="I12" s="825"/>
      <c r="J12" s="825"/>
      <c r="K12" s="825"/>
      <c r="L12" s="825"/>
      <c r="M12" s="825"/>
      <c r="N12" s="825"/>
      <c r="O12" s="825"/>
      <c r="P12" s="825"/>
      <c r="Q12" s="825"/>
      <c r="R12" s="825"/>
      <c r="S12" s="825"/>
      <c r="T12" s="825"/>
      <c r="U12" s="825"/>
      <c r="V12" s="825"/>
      <c r="W12" s="825"/>
      <c r="X12" s="825"/>
      <c r="Y12" s="825"/>
      <c r="Z12" s="825"/>
      <c r="AA12" s="825"/>
      <c r="AB12" s="825"/>
      <c r="AC12" s="825"/>
      <c r="AD12" s="825"/>
      <c r="AE12" s="825"/>
      <c r="AF12" s="825"/>
      <c r="AG12" s="825"/>
      <c r="AI12" s="496"/>
    </row>
    <row r="13" spans="1:35" ht="38.25" customHeight="1">
      <c r="A13" s="826" t="s">
        <v>380</v>
      </c>
      <c r="B13" s="826"/>
      <c r="C13" s="826"/>
      <c r="D13" s="826"/>
      <c r="E13" s="826"/>
      <c r="F13" s="826"/>
      <c r="G13" s="826"/>
      <c r="H13" s="826"/>
      <c r="I13" s="826"/>
      <c r="J13" s="826"/>
      <c r="K13" s="826"/>
      <c r="L13" s="826"/>
      <c r="M13" s="826"/>
      <c r="N13" s="826"/>
      <c r="O13" s="826"/>
      <c r="P13" s="826"/>
      <c r="Q13" s="826"/>
      <c r="R13" s="826"/>
      <c r="S13" s="826"/>
      <c r="T13" s="826"/>
      <c r="U13" s="826"/>
      <c r="V13" s="826"/>
      <c r="W13" s="826"/>
      <c r="X13" s="826"/>
      <c r="Y13" s="826"/>
      <c r="Z13" s="826"/>
      <c r="AA13" s="826"/>
      <c r="AB13" s="826"/>
      <c r="AC13" s="826"/>
      <c r="AD13" s="826"/>
      <c r="AE13" s="826"/>
      <c r="AF13" s="826"/>
      <c r="AG13" s="826"/>
      <c r="AI13" s="496"/>
    </row>
    <row r="14" spans="1:35" ht="20.25" customHeight="1" thickBot="1">
      <c r="A14" s="696"/>
      <c r="B14" s="696"/>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381"/>
      <c r="AI14" s="496"/>
    </row>
    <row r="15" spans="1:35" ht="27.6" customHeight="1">
      <c r="A15" s="827" t="s">
        <v>127</v>
      </c>
      <c r="B15" s="828"/>
      <c r="C15" s="828"/>
      <c r="D15" s="828"/>
      <c r="E15" s="828"/>
      <c r="F15" s="829"/>
      <c r="G15" s="830"/>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1"/>
    </row>
    <row r="16" spans="1:35" ht="50.45" customHeight="1">
      <c r="A16" s="841" t="s">
        <v>91</v>
      </c>
      <c r="B16" s="842"/>
      <c r="C16" s="842"/>
      <c r="D16" s="842"/>
      <c r="E16" s="842"/>
      <c r="F16" s="843"/>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5"/>
    </row>
    <row r="17" spans="1:35" s="407" customFormat="1" ht="30" customHeight="1">
      <c r="A17" s="849" t="s">
        <v>67</v>
      </c>
      <c r="B17" s="850"/>
      <c r="C17" s="850"/>
      <c r="D17" s="850"/>
      <c r="E17" s="850"/>
      <c r="F17" s="851"/>
      <c r="G17" s="852"/>
      <c r="H17" s="853"/>
      <c r="I17" s="853"/>
      <c r="J17" s="853"/>
      <c r="K17" s="853"/>
      <c r="L17" s="853"/>
      <c r="M17" s="853"/>
      <c r="N17" s="853"/>
      <c r="O17" s="853"/>
      <c r="P17" s="853"/>
      <c r="Q17" s="853"/>
      <c r="R17" s="853"/>
      <c r="S17" s="853"/>
      <c r="T17" s="853"/>
      <c r="U17" s="853"/>
      <c r="V17" s="853"/>
      <c r="W17" s="853"/>
      <c r="X17" s="853"/>
      <c r="Y17" s="853"/>
      <c r="Z17" s="854"/>
      <c r="AA17" s="846"/>
      <c r="AB17" s="847"/>
      <c r="AC17" s="847"/>
      <c r="AD17" s="847"/>
      <c r="AE17" s="847"/>
      <c r="AF17" s="847"/>
      <c r="AG17" s="848"/>
    </row>
    <row r="18" spans="1:35" ht="39.950000000000003" customHeight="1" thickBot="1">
      <c r="A18" s="835" t="s">
        <v>56</v>
      </c>
      <c r="B18" s="836"/>
      <c r="C18" s="836"/>
      <c r="D18" s="836"/>
      <c r="E18" s="836"/>
      <c r="F18" s="837"/>
      <c r="G18" s="836" t="s">
        <v>333</v>
      </c>
      <c r="H18" s="836"/>
      <c r="I18" s="836"/>
      <c r="J18" s="838">
        <v>19</v>
      </c>
      <c r="K18" s="838"/>
      <c r="L18" s="839"/>
      <c r="M18" s="839"/>
      <c r="N18" s="472" t="s">
        <v>6</v>
      </c>
      <c r="O18" s="840"/>
      <c r="P18" s="840"/>
      <c r="Q18" s="472" t="s">
        <v>7</v>
      </c>
      <c r="R18" s="840"/>
      <c r="S18" s="840"/>
      <c r="T18" s="472" t="s">
        <v>8</v>
      </c>
      <c r="U18" s="836"/>
      <c r="V18" s="836"/>
      <c r="W18" s="497" t="s">
        <v>500</v>
      </c>
      <c r="X18" s="840"/>
      <c r="Y18" s="840"/>
      <c r="Z18" s="684" t="s">
        <v>99</v>
      </c>
      <c r="AA18" s="450"/>
      <c r="AB18" s="836"/>
      <c r="AC18" s="836"/>
      <c r="AD18" s="836"/>
      <c r="AE18" s="836"/>
      <c r="AF18" s="836"/>
      <c r="AG18" s="837"/>
    </row>
    <row r="19" spans="1:35" ht="21.75" customHeight="1" thickBot="1">
      <c r="A19" s="518"/>
      <c r="B19" s="518"/>
      <c r="C19" s="518"/>
      <c r="D19" s="518"/>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20"/>
      <c r="AD19" s="520"/>
      <c r="AE19" s="520"/>
      <c r="AF19" s="520"/>
      <c r="AG19" s="520"/>
      <c r="AI19" s="496"/>
    </row>
    <row r="20" spans="1:35" ht="30" customHeight="1" thickBot="1">
      <c r="A20" s="871" t="s">
        <v>117</v>
      </c>
      <c r="B20" s="872"/>
      <c r="C20" s="872"/>
      <c r="D20" s="872"/>
      <c r="E20" s="872"/>
      <c r="F20" s="872"/>
      <c r="G20" s="872"/>
      <c r="H20" s="872"/>
      <c r="I20" s="872"/>
      <c r="J20" s="872"/>
      <c r="K20" s="872"/>
      <c r="L20" s="872"/>
      <c r="M20" s="872"/>
      <c r="N20" s="872"/>
      <c r="O20" s="872"/>
      <c r="P20" s="872"/>
      <c r="Q20" s="872"/>
      <c r="R20" s="872"/>
      <c r="S20" s="872"/>
      <c r="T20" s="872"/>
      <c r="U20" s="872"/>
      <c r="V20" s="872"/>
      <c r="W20" s="872"/>
      <c r="X20" s="832" t="s">
        <v>79</v>
      </c>
      <c r="Y20" s="832"/>
      <c r="Z20" s="832"/>
      <c r="AA20" s="832"/>
      <c r="AB20" s="832"/>
      <c r="AC20" s="833" t="s">
        <v>80</v>
      </c>
      <c r="AD20" s="832"/>
      <c r="AE20" s="832"/>
      <c r="AF20" s="832"/>
      <c r="AG20" s="834"/>
    </row>
    <row r="21" spans="1:35" ht="30" customHeight="1">
      <c r="A21" s="875" t="s">
        <v>501</v>
      </c>
      <c r="B21" s="876"/>
      <c r="C21" s="498" t="s">
        <v>334</v>
      </c>
      <c r="D21" s="473"/>
      <c r="E21" s="473"/>
      <c r="F21" s="473"/>
      <c r="G21" s="473"/>
      <c r="H21" s="473"/>
      <c r="I21" s="473"/>
      <c r="J21" s="499"/>
      <c r="K21" s="473"/>
      <c r="L21" s="473"/>
      <c r="M21" s="473"/>
      <c r="N21" s="473"/>
      <c r="O21" s="473"/>
      <c r="P21" s="473"/>
      <c r="Q21" s="473"/>
      <c r="R21" s="473"/>
      <c r="S21" s="473"/>
      <c r="T21" s="473"/>
      <c r="U21" s="473"/>
      <c r="V21" s="473"/>
      <c r="W21" s="473"/>
      <c r="X21" s="879" t="s">
        <v>335</v>
      </c>
      <c r="Y21" s="828"/>
      <c r="Z21" s="828"/>
      <c r="AA21" s="828"/>
      <c r="AB21" s="880"/>
      <c r="AC21" s="828" t="s">
        <v>81</v>
      </c>
      <c r="AD21" s="828"/>
      <c r="AE21" s="828"/>
      <c r="AF21" s="828"/>
      <c r="AG21" s="829"/>
    </row>
    <row r="22" spans="1:35" ht="30" customHeight="1">
      <c r="A22" s="877"/>
      <c r="B22" s="878"/>
      <c r="C22" s="308"/>
      <c r="D22" s="308"/>
      <c r="E22" s="500" t="s">
        <v>412</v>
      </c>
      <c r="F22" s="500"/>
      <c r="G22" s="500"/>
      <c r="H22" s="657"/>
      <c r="I22" s="500" t="s">
        <v>502</v>
      </c>
      <c r="J22" s="500"/>
      <c r="K22" s="657" t="s">
        <v>503</v>
      </c>
      <c r="L22" s="500" t="s">
        <v>504</v>
      </c>
      <c r="M22" s="500"/>
      <c r="N22" s="657" t="s">
        <v>503</v>
      </c>
      <c r="O22" s="500" t="s">
        <v>505</v>
      </c>
      <c r="P22" s="500"/>
      <c r="Q22" s="657" t="s">
        <v>506</v>
      </c>
      <c r="R22" s="657" t="s">
        <v>507</v>
      </c>
      <c r="S22" s="308" t="s">
        <v>336</v>
      </c>
      <c r="T22" s="500"/>
      <c r="U22" s="308"/>
      <c r="V22" s="308"/>
      <c r="W22" s="308"/>
      <c r="X22" s="881"/>
      <c r="Y22" s="882"/>
      <c r="Z22" s="882"/>
      <c r="AA22" s="882"/>
      <c r="AB22" s="883"/>
      <c r="AC22" s="882"/>
      <c r="AD22" s="882"/>
      <c r="AE22" s="882"/>
      <c r="AF22" s="882"/>
      <c r="AG22" s="884"/>
    </row>
    <row r="23" spans="1:35" ht="30" customHeight="1">
      <c r="A23" s="861" t="s">
        <v>508</v>
      </c>
      <c r="B23" s="862"/>
      <c r="C23" s="501" t="s">
        <v>337</v>
      </c>
      <c r="D23" s="502"/>
      <c r="E23" s="502"/>
      <c r="F23" s="502"/>
      <c r="G23" s="502"/>
      <c r="H23" s="502"/>
      <c r="I23" s="502"/>
      <c r="J23" s="502"/>
      <c r="K23" s="502"/>
      <c r="L23" s="408"/>
      <c r="M23" s="408"/>
      <c r="N23" s="408"/>
      <c r="O23" s="408"/>
      <c r="P23" s="408"/>
      <c r="Q23" s="408"/>
      <c r="R23" s="408"/>
      <c r="S23" s="408"/>
      <c r="T23" s="408"/>
      <c r="U23" s="408"/>
      <c r="V23" s="408"/>
      <c r="W23" s="408"/>
      <c r="X23" s="865" t="s">
        <v>338</v>
      </c>
      <c r="Y23" s="866"/>
      <c r="Z23" s="866"/>
      <c r="AA23" s="866"/>
      <c r="AB23" s="867"/>
      <c r="AC23" s="866" t="s">
        <v>81</v>
      </c>
      <c r="AD23" s="866"/>
      <c r="AE23" s="866"/>
      <c r="AF23" s="866"/>
      <c r="AG23" s="870"/>
    </row>
    <row r="24" spans="1:35" ht="30" customHeight="1">
      <c r="A24" s="877"/>
      <c r="B24" s="878"/>
      <c r="C24" s="308"/>
      <c r="D24" s="308"/>
      <c r="E24" s="500" t="s">
        <v>412</v>
      </c>
      <c r="F24" s="500"/>
      <c r="G24" s="500"/>
      <c r="H24" s="657"/>
      <c r="I24" s="500" t="s">
        <v>502</v>
      </c>
      <c r="J24" s="500"/>
      <c r="K24" s="657" t="s">
        <v>503</v>
      </c>
      <c r="L24" s="500" t="s">
        <v>504</v>
      </c>
      <c r="M24" s="500"/>
      <c r="N24" s="657" t="s">
        <v>503</v>
      </c>
      <c r="O24" s="500" t="s">
        <v>505</v>
      </c>
      <c r="P24" s="500"/>
      <c r="Q24" s="657" t="s">
        <v>506</v>
      </c>
      <c r="R24" s="657" t="s">
        <v>507</v>
      </c>
      <c r="S24" s="308" t="s">
        <v>336</v>
      </c>
      <c r="T24" s="500"/>
      <c r="U24" s="308"/>
      <c r="V24" s="308"/>
      <c r="W24" s="308"/>
      <c r="X24" s="881"/>
      <c r="Y24" s="882"/>
      <c r="Z24" s="882"/>
      <c r="AA24" s="882"/>
      <c r="AB24" s="883"/>
      <c r="AC24" s="882"/>
      <c r="AD24" s="882"/>
      <c r="AE24" s="882"/>
      <c r="AF24" s="882"/>
      <c r="AG24" s="884"/>
    </row>
    <row r="25" spans="1:35" ht="30" customHeight="1">
      <c r="A25" s="861" t="s">
        <v>509</v>
      </c>
      <c r="B25" s="862"/>
      <c r="C25" s="501" t="s">
        <v>339</v>
      </c>
      <c r="D25" s="502"/>
      <c r="E25" s="502"/>
      <c r="F25" s="502"/>
      <c r="G25" s="502"/>
      <c r="H25" s="502"/>
      <c r="I25" s="502"/>
      <c r="J25" s="502"/>
      <c r="K25" s="502"/>
      <c r="L25" s="408"/>
      <c r="M25" s="408"/>
      <c r="N25" s="408"/>
      <c r="O25" s="408"/>
      <c r="P25" s="408"/>
      <c r="Q25" s="408"/>
      <c r="R25" s="408"/>
      <c r="S25" s="408"/>
      <c r="T25" s="408"/>
      <c r="U25" s="408"/>
      <c r="V25" s="408"/>
      <c r="W25" s="408"/>
      <c r="X25" s="865" t="s">
        <v>340</v>
      </c>
      <c r="Y25" s="866"/>
      <c r="Z25" s="866"/>
      <c r="AA25" s="866"/>
      <c r="AB25" s="867"/>
      <c r="AC25" s="866" t="s">
        <v>510</v>
      </c>
      <c r="AD25" s="866"/>
      <c r="AE25" s="866"/>
      <c r="AF25" s="866"/>
      <c r="AG25" s="870"/>
    </row>
    <row r="26" spans="1:35" ht="30" customHeight="1" thickBot="1">
      <c r="A26" s="863"/>
      <c r="B26" s="864"/>
      <c r="C26" s="503"/>
      <c r="D26" s="309"/>
      <c r="E26" s="450"/>
      <c r="F26" s="450"/>
      <c r="G26" s="450"/>
      <c r="H26" s="652"/>
      <c r="I26" s="450"/>
      <c r="J26" s="450"/>
      <c r="K26" s="652"/>
      <c r="L26" s="450"/>
      <c r="M26" s="450"/>
      <c r="N26" s="652"/>
      <c r="O26" s="450"/>
      <c r="P26" s="450"/>
      <c r="Q26" s="652"/>
      <c r="R26" s="652"/>
      <c r="S26" s="309"/>
      <c r="T26" s="450"/>
      <c r="U26" s="309"/>
      <c r="V26" s="309"/>
      <c r="W26" s="504"/>
      <c r="X26" s="868"/>
      <c r="Y26" s="836"/>
      <c r="Z26" s="836"/>
      <c r="AA26" s="836"/>
      <c r="AB26" s="869"/>
      <c r="AC26" s="836"/>
      <c r="AD26" s="836"/>
      <c r="AE26" s="836"/>
      <c r="AF26" s="836"/>
      <c r="AG26" s="837"/>
      <c r="AH26" s="496"/>
    </row>
    <row r="27" spans="1:35" ht="24" customHeight="1">
      <c r="A27" s="874" t="s">
        <v>341</v>
      </c>
      <c r="B27" s="874"/>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I27" s="496"/>
    </row>
    <row r="28" spans="1:35" ht="21.75" customHeight="1">
      <c r="A28" s="817" t="s">
        <v>342</v>
      </c>
      <c r="B28" s="817"/>
      <c r="C28" s="817"/>
      <c r="D28" s="817"/>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I28" s="496"/>
    </row>
    <row r="29" spans="1:35" ht="21.75" customHeight="1">
      <c r="A29" s="817" t="s">
        <v>460</v>
      </c>
      <c r="B29" s="817"/>
      <c r="C29" s="817"/>
      <c r="D29" s="817"/>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I29" s="496"/>
    </row>
    <row r="30" spans="1:35" s="388" customFormat="1" ht="18" customHeight="1">
      <c r="A30" s="387"/>
      <c r="B30" s="387"/>
      <c r="C30" s="387"/>
      <c r="D30" s="387"/>
      <c r="E30" s="387" t="s">
        <v>511</v>
      </c>
      <c r="F30" s="387"/>
      <c r="G30" s="387"/>
      <c r="H30" s="387"/>
      <c r="I30" s="387"/>
      <c r="J30" s="387"/>
      <c r="K30" s="387"/>
      <c r="L30" s="387"/>
      <c r="M30" s="387"/>
      <c r="N30" s="387"/>
      <c r="O30" s="387"/>
      <c r="P30" s="387"/>
      <c r="Q30" s="387"/>
      <c r="R30" s="387"/>
      <c r="S30" s="387"/>
      <c r="T30" s="387"/>
      <c r="U30" s="387"/>
      <c r="V30" s="387"/>
      <c r="W30" s="387"/>
      <c r="X30" s="337"/>
      <c r="Y30" s="337"/>
      <c r="Z30" s="337"/>
      <c r="AA30" s="337"/>
      <c r="AB30" s="337"/>
      <c r="AC30" s="337"/>
      <c r="AD30" s="337"/>
      <c r="AE30" s="337"/>
      <c r="AF30" s="337"/>
      <c r="AG30" s="534"/>
    </row>
    <row r="31" spans="1:35" s="388" customFormat="1" ht="18" customHeight="1">
      <c r="A31" s="665"/>
      <c r="B31" s="665"/>
      <c r="C31" s="665"/>
      <c r="D31" s="665"/>
      <c r="E31" s="698" t="s">
        <v>444</v>
      </c>
      <c r="F31" s="665"/>
      <c r="G31" s="532"/>
      <c r="H31" s="532"/>
      <c r="I31" s="532"/>
      <c r="J31" s="532"/>
      <c r="K31" s="532"/>
      <c r="L31" s="532"/>
      <c r="P31" s="390"/>
      <c r="Q31" s="390"/>
      <c r="R31" s="390"/>
      <c r="S31" s="390"/>
      <c r="T31" s="390"/>
      <c r="U31" s="390"/>
      <c r="V31" s="390"/>
      <c r="W31" s="390"/>
      <c r="X31" s="532"/>
      <c r="Y31" s="532"/>
      <c r="Z31" s="532"/>
      <c r="AA31" s="532"/>
      <c r="AB31" s="532"/>
      <c r="AC31" s="532"/>
      <c r="AD31" s="532"/>
      <c r="AE31" s="532"/>
      <c r="AF31" s="532"/>
      <c r="AG31" s="532"/>
    </row>
    <row r="32" spans="1:35" s="388" customFormat="1" ht="18" customHeight="1">
      <c r="A32" s="665"/>
      <c r="B32" s="665"/>
      <c r="C32" s="665"/>
      <c r="D32" s="665"/>
      <c r="E32" s="698" t="s">
        <v>512</v>
      </c>
      <c r="F32" s="665"/>
      <c r="G32" s="532"/>
      <c r="H32" s="532"/>
      <c r="I32" s="532"/>
      <c r="J32" s="532"/>
      <c r="K32" s="532"/>
      <c r="L32" s="532"/>
      <c r="P32" s="390"/>
      <c r="Q32" s="390"/>
      <c r="R32" s="390"/>
      <c r="S32" s="390"/>
      <c r="T32" s="390"/>
      <c r="U32" s="390"/>
      <c r="V32" s="390"/>
      <c r="W32" s="390"/>
      <c r="X32" s="532"/>
      <c r="Y32" s="532"/>
      <c r="Z32" s="532"/>
      <c r="AA32" s="532"/>
      <c r="AB32" s="532"/>
      <c r="AC32" s="532"/>
      <c r="AD32" s="532"/>
      <c r="AE32" s="532"/>
      <c r="AF32" s="532"/>
      <c r="AG32" s="532"/>
    </row>
    <row r="33" spans="1:38" ht="30" customHeight="1" thickBot="1">
      <c r="A33" s="650"/>
      <c r="B33" s="650"/>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row>
    <row r="34" spans="1:38" ht="30" customHeight="1" thickBot="1">
      <c r="A34" s="871" t="s">
        <v>199</v>
      </c>
      <c r="B34" s="872"/>
      <c r="C34" s="872"/>
      <c r="D34" s="872"/>
      <c r="E34" s="872"/>
      <c r="F34" s="833"/>
      <c r="G34" s="505"/>
      <c r="H34" s="506"/>
      <c r="I34" s="506"/>
      <c r="J34" s="506"/>
      <c r="K34" s="506"/>
      <c r="L34" s="506"/>
      <c r="M34" s="506"/>
      <c r="N34" s="507"/>
      <c r="O34" s="303"/>
      <c r="P34" s="303"/>
      <c r="Q34" s="303"/>
      <c r="R34" s="303"/>
      <c r="S34" s="303"/>
      <c r="T34" s="540"/>
      <c r="U34" s="546"/>
      <c r="V34" s="381" t="s">
        <v>513</v>
      </c>
      <c r="W34" s="545" t="s">
        <v>333</v>
      </c>
      <c r="X34" s="909"/>
      <c r="Y34" s="909"/>
      <c r="Z34" s="909"/>
      <c r="AA34" s="544" t="s">
        <v>189</v>
      </c>
      <c r="AB34" s="910"/>
      <c r="AC34" s="910"/>
      <c r="AD34" s="547" t="s">
        <v>413</v>
      </c>
      <c r="AE34" s="909"/>
      <c r="AF34" s="909"/>
      <c r="AG34" s="547" t="s">
        <v>8</v>
      </c>
    </row>
    <row r="35" spans="1:38" ht="39.75" customHeight="1">
      <c r="A35" s="343"/>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row>
    <row r="36" spans="1:38" ht="30" customHeight="1">
      <c r="A36" s="873" t="s">
        <v>47</v>
      </c>
      <c r="B36" s="873"/>
      <c r="C36" s="873"/>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row>
    <row r="37" spans="1:38" ht="11.45" customHeight="1">
      <c r="A37" s="859"/>
      <c r="B37" s="859"/>
      <c r="C37" s="859"/>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row>
    <row r="38" spans="1:38" ht="30" customHeight="1">
      <c r="A38" s="819" t="s">
        <v>64</v>
      </c>
      <c r="B38" s="819"/>
      <c r="C38" s="819"/>
      <c r="D38" s="415" t="s">
        <v>333</v>
      </c>
      <c r="E38" s="394"/>
      <c r="F38" s="508"/>
      <c r="G38" s="396" t="s">
        <v>6</v>
      </c>
      <c r="H38" s="685"/>
      <c r="I38" s="396" t="s">
        <v>7</v>
      </c>
      <c r="J38" s="685"/>
      <c r="K38" s="396" t="s">
        <v>8</v>
      </c>
      <c r="M38" s="819" t="s">
        <v>65</v>
      </c>
      <c r="N38" s="819"/>
      <c r="O38" s="819"/>
      <c r="P38" s="860"/>
      <c r="Q38" s="860"/>
      <c r="R38" s="860"/>
      <c r="S38" s="860"/>
      <c r="T38" s="860"/>
      <c r="U38" s="860"/>
      <c r="V38" s="860"/>
      <c r="AI38" s="303"/>
      <c r="AJ38" s="303"/>
      <c r="AK38" s="303"/>
      <c r="AL38" s="303"/>
    </row>
    <row r="39" spans="1:38" ht="48.75" customHeight="1">
      <c r="A39" s="651"/>
      <c r="B39" s="651"/>
      <c r="C39" s="651"/>
      <c r="D39" s="398"/>
      <c r="E39" s="509"/>
      <c r="F39" s="400"/>
      <c r="G39" s="391"/>
      <c r="H39" s="400"/>
      <c r="I39" s="391"/>
      <c r="J39" s="400"/>
      <c r="L39" s="651"/>
      <c r="M39" s="651"/>
      <c r="N39" s="651"/>
      <c r="O39" s="510"/>
      <c r="P39" s="510"/>
      <c r="Q39" s="510"/>
      <c r="R39" s="510"/>
      <c r="S39" s="510"/>
      <c r="T39" s="510"/>
      <c r="U39" s="510"/>
      <c r="AH39" s="303"/>
      <c r="AI39" s="303"/>
      <c r="AJ39" s="303"/>
      <c r="AK39" s="303"/>
    </row>
    <row r="40" spans="1:38" ht="30" customHeight="1">
      <c r="A40" s="302" t="s">
        <v>313</v>
      </c>
      <c r="C40" s="302"/>
      <c r="D40" s="302"/>
      <c r="E40" s="302"/>
    </row>
    <row r="41" spans="1:38" ht="24.75" customHeight="1">
      <c r="AG41" s="702"/>
    </row>
    <row r="42" spans="1:38" ht="45" customHeight="1">
      <c r="A42" s="893" t="s">
        <v>439</v>
      </c>
      <c r="B42" s="893"/>
      <c r="C42" s="893"/>
      <c r="D42" s="893"/>
      <c r="E42" s="893"/>
      <c r="F42" s="893"/>
      <c r="G42" s="893"/>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row>
    <row r="43" spans="1:38" ht="7.5" customHeight="1">
      <c r="A43" s="692"/>
      <c r="B43" s="692"/>
      <c r="C43" s="692"/>
      <c r="D43" s="692"/>
      <c r="E43" s="692"/>
      <c r="F43" s="692"/>
      <c r="G43" s="692"/>
      <c r="H43" s="692"/>
      <c r="I43" s="692"/>
      <c r="J43" s="692"/>
      <c r="K43" s="692"/>
      <c r="L43" s="692"/>
      <c r="M43" s="692"/>
      <c r="N43" s="692"/>
      <c r="O43" s="692"/>
      <c r="P43" s="692"/>
      <c r="Q43" s="692"/>
      <c r="R43" s="692"/>
      <c r="S43" s="692"/>
      <c r="T43" s="692"/>
      <c r="U43" s="692"/>
      <c r="V43" s="692"/>
      <c r="W43" s="692"/>
      <c r="X43" s="692"/>
      <c r="Y43" s="692"/>
      <c r="Z43" s="692"/>
      <c r="AA43" s="692"/>
      <c r="AB43" s="692"/>
      <c r="AC43" s="692"/>
      <c r="AD43" s="692"/>
      <c r="AE43" s="692"/>
      <c r="AF43" s="692"/>
      <c r="AG43" s="692"/>
    </row>
    <row r="44" spans="1:38" s="303" customFormat="1" ht="20.100000000000001" customHeight="1">
      <c r="A44" s="307"/>
      <c r="B44" s="355"/>
      <c r="C44" s="355"/>
      <c r="D44" s="355"/>
      <c r="E44" s="356"/>
      <c r="F44" s="357"/>
      <c r="G44" s="357"/>
      <c r="H44" s="324" t="s">
        <v>38</v>
      </c>
      <c r="J44" s="679"/>
      <c r="K44" s="358"/>
      <c r="L44" s="894" t="s">
        <v>514</v>
      </c>
      <c r="M44" s="894"/>
      <c r="N44" s="894"/>
      <c r="O44" s="895"/>
      <c r="P44" s="895"/>
      <c r="Q44" s="895"/>
      <c r="R44" s="895"/>
      <c r="S44" s="895"/>
      <c r="T44" s="895"/>
      <c r="U44" s="895"/>
      <c r="V44" s="895"/>
      <c r="W44" s="895"/>
      <c r="X44" s="895"/>
      <c r="Y44" s="895"/>
      <c r="Z44" s="895"/>
      <c r="AA44" s="895"/>
      <c r="AB44" s="895"/>
      <c r="AC44" s="895"/>
      <c r="AD44" s="895"/>
      <c r="AE44" s="895"/>
      <c r="AF44" s="895"/>
      <c r="AG44" s="895"/>
    </row>
    <row r="45" spans="1:38" ht="24.95" customHeight="1" thickBot="1">
      <c r="A45" s="307"/>
      <c r="C45" s="302"/>
      <c r="D45" s="302"/>
      <c r="E45" s="302"/>
      <c r="H45" s="324"/>
      <c r="I45" s="324"/>
      <c r="J45" s="324"/>
      <c r="K45" s="324"/>
      <c r="L45" s="324"/>
      <c r="M45" s="324"/>
      <c r="N45" s="647" t="s">
        <v>114</v>
      </c>
      <c r="O45" s="820"/>
      <c r="P45" s="820"/>
      <c r="Q45" s="820"/>
      <c r="R45" s="820"/>
      <c r="S45" s="820"/>
      <c r="T45" s="820"/>
      <c r="U45" s="820"/>
      <c r="V45" s="820"/>
      <c r="W45" s="820"/>
      <c r="X45" s="820"/>
      <c r="Y45" s="820"/>
      <c r="Z45" s="820"/>
      <c r="AA45" s="820"/>
      <c r="AB45" s="820"/>
      <c r="AC45" s="820"/>
      <c r="AD45" s="820"/>
      <c r="AE45" s="820"/>
      <c r="AF45" s="820"/>
      <c r="AG45" s="820"/>
    </row>
    <row r="46" spans="1:38" ht="5.0999999999999996" customHeight="1" thickBot="1">
      <c r="C46" s="302"/>
      <c r="D46" s="302"/>
      <c r="E46" s="302"/>
      <c r="L46" s="665"/>
      <c r="M46" s="665"/>
      <c r="N46" s="665"/>
      <c r="O46" s="679"/>
      <c r="P46" s="679"/>
      <c r="Q46" s="679"/>
      <c r="R46" s="679"/>
      <c r="S46" s="679"/>
      <c r="T46" s="679"/>
      <c r="U46" s="679"/>
      <c r="V46" s="679"/>
      <c r="W46" s="679"/>
      <c r="X46" s="679"/>
      <c r="Y46" s="679"/>
      <c r="Z46" s="679"/>
      <c r="AA46" s="679"/>
      <c r="AB46" s="679"/>
      <c r="AC46" s="679"/>
      <c r="AD46" s="679"/>
      <c r="AE46" s="679"/>
      <c r="AF46" s="679"/>
      <c r="AG46" s="679"/>
    </row>
    <row r="47" spans="1:38" ht="24.95" customHeight="1" thickBot="1">
      <c r="A47" s="307"/>
      <c r="C47" s="302"/>
      <c r="D47" s="302"/>
      <c r="E47" s="302"/>
      <c r="I47" s="359"/>
      <c r="K47" s="885" t="s">
        <v>89</v>
      </c>
      <c r="L47" s="885"/>
      <c r="M47" s="885"/>
      <c r="N47" s="885"/>
      <c r="O47" s="821"/>
      <c r="P47" s="821"/>
      <c r="Q47" s="821"/>
      <c r="R47" s="821"/>
      <c r="S47" s="821"/>
      <c r="T47" s="821"/>
      <c r="U47" s="679"/>
      <c r="V47" s="679"/>
      <c r="W47" s="679"/>
      <c r="X47" s="679"/>
      <c r="Y47" s="679"/>
      <c r="Z47" s="647" t="s">
        <v>90</v>
      </c>
      <c r="AA47" s="569"/>
      <c r="AB47" s="570"/>
      <c r="AC47" s="570"/>
      <c r="AD47" s="570"/>
      <c r="AE47" s="570"/>
      <c r="AF47" s="570"/>
      <c r="AG47" s="571"/>
    </row>
    <row r="48" spans="1:38" ht="5.0999999999999996" customHeight="1">
      <c r="C48" s="302"/>
      <c r="D48" s="302"/>
      <c r="E48" s="302"/>
      <c r="L48" s="665"/>
      <c r="M48" s="665"/>
      <c r="N48" s="665"/>
      <c r="O48" s="679"/>
      <c r="P48" s="679"/>
      <c r="Q48" s="679"/>
      <c r="R48" s="679"/>
      <c r="S48" s="679"/>
      <c r="T48" s="679"/>
      <c r="U48" s="679"/>
      <c r="V48" s="679"/>
      <c r="W48" s="679"/>
      <c r="X48" s="679"/>
      <c r="Y48" s="679"/>
      <c r="Z48" s="679"/>
      <c r="AA48" s="679"/>
      <c r="AB48" s="679"/>
      <c r="AC48" s="679"/>
      <c r="AD48" s="679"/>
      <c r="AE48" s="679"/>
      <c r="AF48" s="679"/>
      <c r="AG48" s="679"/>
    </row>
    <row r="49" spans="1:33" ht="35.1" customHeight="1" thickBot="1">
      <c r="C49" s="302"/>
      <c r="D49" s="302"/>
      <c r="E49" s="302"/>
      <c r="I49" s="359"/>
      <c r="K49" s="885" t="s">
        <v>83</v>
      </c>
      <c r="L49" s="885"/>
      <c r="M49" s="885"/>
      <c r="N49" s="885"/>
      <c r="O49" s="820"/>
      <c r="P49" s="820"/>
      <c r="Q49" s="820"/>
      <c r="R49" s="820"/>
      <c r="S49" s="820"/>
      <c r="T49" s="820"/>
      <c r="U49" s="820"/>
      <c r="V49" s="820"/>
      <c r="W49" s="820"/>
      <c r="X49" s="820"/>
      <c r="Y49" s="820"/>
      <c r="Z49" s="820"/>
      <c r="AA49" s="820"/>
      <c r="AB49" s="820"/>
      <c r="AC49" s="820"/>
      <c r="AD49" s="820"/>
      <c r="AE49" s="820"/>
      <c r="AF49" s="652" t="s">
        <v>49</v>
      </c>
      <c r="AG49" s="652"/>
    </row>
    <row r="50" spans="1:33" ht="5.0999999999999996" customHeight="1">
      <c r="C50" s="302"/>
      <c r="D50" s="302"/>
      <c r="E50" s="302"/>
      <c r="L50" s="665"/>
      <c r="M50" s="665"/>
      <c r="N50" s="665"/>
      <c r="O50" s="679"/>
      <c r="P50" s="679"/>
      <c r="Q50" s="679"/>
      <c r="R50" s="679"/>
      <c r="S50" s="679"/>
      <c r="T50" s="679"/>
      <c r="U50" s="679"/>
      <c r="V50" s="679"/>
      <c r="W50" s="679"/>
      <c r="X50" s="679"/>
      <c r="Y50" s="679"/>
      <c r="Z50" s="679"/>
      <c r="AA50" s="679"/>
      <c r="AB50" s="679"/>
      <c r="AC50" s="679"/>
      <c r="AD50" s="679"/>
      <c r="AE50" s="679"/>
      <c r="AF50" s="679"/>
      <c r="AG50" s="679"/>
    </row>
    <row r="51" spans="1:33" ht="7.5" customHeight="1" thickBot="1">
      <c r="A51" s="307"/>
      <c r="C51" s="302"/>
      <c r="D51" s="302"/>
      <c r="E51" s="302"/>
      <c r="I51" s="359"/>
      <c r="K51" s="647"/>
      <c r="L51" s="647"/>
      <c r="M51" s="647"/>
      <c r="N51" s="647"/>
      <c r="O51" s="665"/>
      <c r="P51" s="572"/>
      <c r="Q51" s="572"/>
      <c r="R51" s="572"/>
      <c r="S51" s="573"/>
      <c r="T51" s="573"/>
      <c r="U51" s="573"/>
      <c r="V51" s="573"/>
      <c r="W51" s="573"/>
      <c r="X51" s="573"/>
      <c r="Y51" s="573"/>
      <c r="Z51" s="573"/>
      <c r="AA51" s="573"/>
      <c r="AB51" s="573"/>
      <c r="AC51" s="573"/>
      <c r="AD51" s="573"/>
      <c r="AE51" s="573"/>
      <c r="AF51" s="573"/>
      <c r="AG51" s="573"/>
    </row>
    <row r="52" spans="1:33" ht="69" customHeight="1">
      <c r="A52" s="886" t="s">
        <v>91</v>
      </c>
      <c r="B52" s="887"/>
      <c r="C52" s="887"/>
      <c r="D52" s="887"/>
      <c r="E52" s="887"/>
      <c r="F52" s="888"/>
      <c r="G52" s="889"/>
      <c r="H52" s="890"/>
      <c r="I52" s="890"/>
      <c r="J52" s="890"/>
      <c r="K52" s="890"/>
      <c r="L52" s="890"/>
      <c r="M52" s="890"/>
      <c r="N52" s="890"/>
      <c r="O52" s="890"/>
      <c r="P52" s="890"/>
      <c r="Q52" s="890"/>
      <c r="R52" s="890"/>
      <c r="S52" s="890"/>
      <c r="T52" s="890"/>
      <c r="U52" s="890"/>
      <c r="V52" s="890"/>
      <c r="W52" s="890"/>
      <c r="X52" s="890"/>
      <c r="Y52" s="890"/>
      <c r="Z52" s="890"/>
      <c r="AA52" s="891" t="s">
        <v>440</v>
      </c>
      <c r="AB52" s="891"/>
      <c r="AC52" s="891"/>
      <c r="AD52" s="891"/>
      <c r="AE52" s="891"/>
      <c r="AF52" s="891"/>
      <c r="AG52" s="892"/>
    </row>
    <row r="53" spans="1:33" ht="30" customHeight="1">
      <c r="A53" s="903" t="s">
        <v>56</v>
      </c>
      <c r="B53" s="904"/>
      <c r="C53" s="904"/>
      <c r="D53" s="904"/>
      <c r="E53" s="904"/>
      <c r="F53" s="905"/>
      <c r="G53" s="906"/>
      <c r="H53" s="866"/>
      <c r="I53" s="866"/>
      <c r="J53" s="907"/>
      <c r="K53" s="907"/>
      <c r="L53" s="908"/>
      <c r="M53" s="908"/>
      <c r="N53" s="574" t="s">
        <v>6</v>
      </c>
      <c r="O53" s="896"/>
      <c r="P53" s="896"/>
      <c r="Q53" s="574" t="s">
        <v>7</v>
      </c>
      <c r="R53" s="896"/>
      <c r="S53" s="896"/>
      <c r="T53" s="574" t="s">
        <v>8</v>
      </c>
      <c r="U53" s="866"/>
      <c r="V53" s="866"/>
      <c r="W53" s="575" t="s">
        <v>500</v>
      </c>
      <c r="X53" s="896"/>
      <c r="Y53" s="896"/>
      <c r="Z53" s="686" t="s">
        <v>99</v>
      </c>
      <c r="AA53" s="502"/>
      <c r="AB53" s="866"/>
      <c r="AC53" s="866"/>
      <c r="AD53" s="866"/>
      <c r="AE53" s="866"/>
      <c r="AF53" s="866"/>
      <c r="AG53" s="870"/>
    </row>
    <row r="54" spans="1:33" s="407" customFormat="1" ht="30" customHeight="1" thickBot="1">
      <c r="A54" s="897" t="s">
        <v>428</v>
      </c>
      <c r="B54" s="898"/>
      <c r="C54" s="898"/>
      <c r="D54" s="898"/>
      <c r="E54" s="898"/>
      <c r="F54" s="899"/>
      <c r="G54" s="900" t="s">
        <v>467</v>
      </c>
      <c r="H54" s="901"/>
      <c r="I54" s="901"/>
      <c r="J54" s="901"/>
      <c r="K54" s="901"/>
      <c r="L54" s="901"/>
      <c r="M54" s="901"/>
      <c r="N54" s="901"/>
      <c r="O54" s="901"/>
      <c r="P54" s="901"/>
      <c r="Q54" s="901"/>
      <c r="R54" s="901"/>
      <c r="S54" s="901"/>
      <c r="T54" s="901"/>
      <c r="U54" s="901"/>
      <c r="V54" s="901"/>
      <c r="W54" s="901"/>
      <c r="X54" s="901"/>
      <c r="Y54" s="901"/>
      <c r="Z54" s="901"/>
      <c r="AA54" s="901"/>
      <c r="AB54" s="901"/>
      <c r="AC54" s="901"/>
      <c r="AD54" s="901"/>
      <c r="AE54" s="901"/>
      <c r="AF54" s="901"/>
      <c r="AG54" s="902"/>
    </row>
    <row r="55" spans="1:33" ht="6.75" customHeight="1">
      <c r="A55" s="679"/>
      <c r="B55" s="679"/>
      <c r="C55" s="679"/>
      <c r="D55" s="679"/>
      <c r="E55" s="679"/>
      <c r="F55" s="679"/>
      <c r="G55" s="313"/>
      <c r="H55" s="313"/>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381"/>
    </row>
    <row r="56" spans="1:33" ht="30" customHeight="1">
      <c r="A56" s="918" t="s">
        <v>430</v>
      </c>
      <c r="B56" s="918"/>
      <c r="C56" s="918"/>
      <c r="D56" s="918"/>
      <c r="E56" s="918"/>
      <c r="F56" s="918"/>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row>
    <row r="57" spans="1:33" ht="6.75" customHeight="1">
      <c r="A57" s="645"/>
      <c r="B57" s="645"/>
      <c r="C57" s="645"/>
      <c r="D57" s="645"/>
      <c r="E57" s="645"/>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5"/>
      <c r="AF57" s="645"/>
      <c r="AG57" s="645"/>
    </row>
    <row r="58" spans="1:33" ht="23.25" customHeight="1">
      <c r="A58" s="911" t="s">
        <v>161</v>
      </c>
      <c r="B58" s="911"/>
      <c r="C58" s="911"/>
      <c r="D58" s="911"/>
      <c r="E58" s="911"/>
      <c r="F58" s="911"/>
      <c r="G58" s="911"/>
      <c r="H58" s="911"/>
      <c r="I58" s="911"/>
      <c r="J58" s="911"/>
      <c r="K58" s="911"/>
      <c r="L58" s="911"/>
      <c r="M58" s="911"/>
      <c r="N58" s="911"/>
      <c r="O58" s="911"/>
      <c r="P58" s="911"/>
      <c r="Q58" s="911"/>
      <c r="R58" s="911"/>
      <c r="S58" s="911"/>
      <c r="T58" s="911"/>
      <c r="U58" s="911"/>
      <c r="V58" s="911"/>
      <c r="W58" s="911"/>
      <c r="X58" s="911"/>
      <c r="Y58" s="911"/>
      <c r="Z58" s="911"/>
      <c r="AA58" s="911"/>
      <c r="AB58" s="911"/>
      <c r="AC58" s="911"/>
      <c r="AD58" s="911"/>
      <c r="AE58" s="911"/>
      <c r="AF58" s="911"/>
      <c r="AG58" s="911"/>
    </row>
    <row r="59" spans="1:33" ht="12" customHeight="1">
      <c r="A59" s="313"/>
      <c r="B59" s="313"/>
      <c r="C59" s="655"/>
      <c r="D59" s="655"/>
      <c r="E59" s="655"/>
      <c r="F59" s="655"/>
      <c r="G59" s="645"/>
      <c r="H59" s="645"/>
      <c r="I59" s="645"/>
      <c r="J59" s="645"/>
      <c r="K59" s="645"/>
      <c r="L59" s="645"/>
      <c r="X59" s="645"/>
      <c r="Y59" s="645"/>
      <c r="Z59" s="645"/>
      <c r="AA59" s="645"/>
      <c r="AB59" s="645"/>
      <c r="AC59" s="645"/>
      <c r="AD59" s="645"/>
      <c r="AE59" s="645"/>
      <c r="AF59" s="645"/>
      <c r="AG59" s="645"/>
    </row>
    <row r="60" spans="1:33" ht="30" customHeight="1" thickBot="1">
      <c r="A60" s="911" t="s">
        <v>515</v>
      </c>
      <c r="B60" s="911"/>
      <c r="C60" s="659" t="s">
        <v>431</v>
      </c>
      <c r="D60" s="655"/>
      <c r="E60" s="655"/>
      <c r="F60" s="655"/>
      <c r="G60" s="645"/>
      <c r="H60" s="645"/>
      <c r="I60" s="645"/>
      <c r="J60" s="645"/>
      <c r="K60" s="645"/>
      <c r="L60" s="645"/>
      <c r="M60" s="576" t="s">
        <v>150</v>
      </c>
      <c r="N60" s="919"/>
      <c r="O60" s="919"/>
      <c r="P60" s="919"/>
      <c r="Q60" s="919"/>
      <c r="R60" s="919"/>
      <c r="S60" s="919"/>
      <c r="T60" s="919"/>
      <c r="U60" s="919"/>
      <c r="V60" s="919"/>
      <c r="W60" s="919"/>
      <c r="X60" s="919"/>
      <c r="Y60" s="919"/>
      <c r="Z60" s="919"/>
      <c r="AA60" s="576" t="s">
        <v>87</v>
      </c>
      <c r="AB60" s="645"/>
      <c r="AC60" s="645"/>
      <c r="AD60" s="645"/>
      <c r="AE60" s="645"/>
      <c r="AF60" s="645"/>
      <c r="AG60" s="645"/>
    </row>
    <row r="61" spans="1:33" ht="12" customHeight="1" thickTop="1">
      <c r="A61" s="313"/>
      <c r="B61" s="313"/>
      <c r="C61" s="655"/>
      <c r="D61" s="655"/>
      <c r="E61" s="655"/>
      <c r="F61" s="655"/>
      <c r="G61" s="645"/>
      <c r="H61" s="645"/>
      <c r="I61" s="645"/>
      <c r="J61" s="645"/>
      <c r="K61" s="645"/>
      <c r="L61" s="645"/>
      <c r="X61" s="645"/>
      <c r="Y61" s="645"/>
      <c r="Z61" s="645"/>
      <c r="AA61" s="645"/>
      <c r="AB61" s="645"/>
      <c r="AC61" s="645"/>
      <c r="AD61" s="645"/>
      <c r="AE61" s="645"/>
      <c r="AF61" s="645"/>
      <c r="AG61" s="645"/>
    </row>
    <row r="62" spans="1:33" ht="30" customHeight="1" thickBot="1">
      <c r="A62" s="911" t="s">
        <v>516</v>
      </c>
      <c r="B62" s="911"/>
      <c r="C62" s="659" t="s">
        <v>432</v>
      </c>
      <c r="D62" s="655"/>
      <c r="E62" s="655"/>
      <c r="F62" s="655"/>
      <c r="G62" s="645"/>
      <c r="H62" s="645"/>
      <c r="I62" s="645"/>
      <c r="J62" s="645"/>
      <c r="K62" s="645"/>
      <c r="L62" s="645"/>
      <c r="M62" s="576"/>
      <c r="N62" s="919"/>
      <c r="O62" s="919"/>
      <c r="P62" s="919"/>
      <c r="Q62" s="919"/>
      <c r="R62" s="919"/>
      <c r="S62" s="919"/>
      <c r="T62" s="919"/>
      <c r="U62" s="919"/>
      <c r="V62" s="919"/>
      <c r="W62" s="919"/>
      <c r="X62" s="919"/>
      <c r="Y62" s="919"/>
      <c r="Z62" s="919"/>
      <c r="AA62" s="576"/>
      <c r="AB62" s="645"/>
      <c r="AC62" s="645"/>
      <c r="AD62" s="645"/>
      <c r="AE62" s="645"/>
      <c r="AF62" s="645"/>
      <c r="AG62" s="645"/>
    </row>
    <row r="63" spans="1:33" ht="12" customHeight="1" thickTop="1">
      <c r="A63" s="313"/>
      <c r="B63" s="313"/>
      <c r="C63" s="655"/>
      <c r="D63" s="655"/>
      <c r="E63" s="655"/>
      <c r="F63" s="655"/>
      <c r="G63" s="645"/>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645"/>
      <c r="AF63" s="645"/>
      <c r="AG63" s="645"/>
    </row>
    <row r="64" spans="1:33" ht="29.25" thickBot="1">
      <c r="A64" s="911" t="s">
        <v>517</v>
      </c>
      <c r="B64" s="911"/>
      <c r="C64" s="659" t="s">
        <v>433</v>
      </c>
      <c r="D64" s="659"/>
      <c r="E64" s="645"/>
      <c r="F64" s="645"/>
      <c r="G64" s="645"/>
      <c r="H64" s="645"/>
      <c r="I64" s="645"/>
      <c r="J64" s="645"/>
      <c r="K64" s="645"/>
      <c r="L64" s="645"/>
      <c r="M64" s="915">
        <v>20</v>
      </c>
      <c r="N64" s="915"/>
      <c r="O64" s="916"/>
      <c r="P64" s="916"/>
      <c r="Q64" s="472" t="s">
        <v>6</v>
      </c>
      <c r="R64" s="917"/>
      <c r="S64" s="917"/>
      <c r="T64" s="472" t="s">
        <v>7</v>
      </c>
      <c r="U64" s="917"/>
      <c r="V64" s="917"/>
      <c r="W64" s="472" t="s">
        <v>8</v>
      </c>
      <c r="X64" s="659"/>
      <c r="AD64" s="645"/>
      <c r="AE64" s="645"/>
      <c r="AF64" s="645"/>
      <c r="AG64" s="645"/>
    </row>
    <row r="65" spans="1:33" ht="12" customHeight="1">
      <c r="A65" s="313"/>
      <c r="B65" s="313"/>
      <c r="C65" s="655"/>
      <c r="D65" s="655"/>
      <c r="E65" s="655"/>
      <c r="F65" s="655"/>
      <c r="G65" s="645"/>
      <c r="H65" s="645"/>
      <c r="I65" s="645"/>
      <c r="J65" s="645"/>
      <c r="K65" s="645"/>
      <c r="L65" s="645"/>
      <c r="M65" s="581"/>
      <c r="N65" s="581"/>
      <c r="O65" s="645"/>
      <c r="P65" s="645"/>
      <c r="Q65" s="645"/>
      <c r="R65" s="645"/>
      <c r="S65" s="645"/>
      <c r="T65" s="645"/>
      <c r="U65" s="645"/>
      <c r="V65" s="645"/>
      <c r="W65" s="645"/>
      <c r="X65" s="645"/>
      <c r="Y65" s="645"/>
      <c r="Z65" s="645"/>
      <c r="AA65" s="645"/>
      <c r="AB65" s="645"/>
      <c r="AC65" s="645"/>
      <c r="AD65" s="645"/>
      <c r="AE65" s="645"/>
      <c r="AF65" s="645"/>
      <c r="AG65" s="645"/>
    </row>
    <row r="66" spans="1:33" ht="29.25" thickBot="1">
      <c r="A66" s="911" t="s">
        <v>518</v>
      </c>
      <c r="B66" s="911"/>
      <c r="C66" s="659" t="s">
        <v>434</v>
      </c>
      <c r="D66" s="659"/>
      <c r="E66" s="645"/>
      <c r="F66" s="645"/>
      <c r="G66" s="645"/>
      <c r="H66" s="645"/>
      <c r="I66" s="645"/>
      <c r="J66" s="645"/>
      <c r="K66" s="645"/>
      <c r="L66" s="645"/>
      <c r="M66" s="915">
        <v>20</v>
      </c>
      <c r="N66" s="915"/>
      <c r="O66" s="916"/>
      <c r="P66" s="916"/>
      <c r="Q66" s="472" t="s">
        <v>6</v>
      </c>
      <c r="R66" s="917"/>
      <c r="S66" s="917"/>
      <c r="T66" s="472" t="s">
        <v>7</v>
      </c>
      <c r="U66" s="917"/>
      <c r="V66" s="917"/>
      <c r="W66" s="472" t="s">
        <v>8</v>
      </c>
      <c r="X66" s="659"/>
      <c r="AD66" s="645"/>
      <c r="AE66" s="645"/>
      <c r="AF66" s="645"/>
      <c r="AG66" s="645"/>
    </row>
    <row r="67" spans="1:33" ht="12" customHeight="1">
      <c r="A67" s="313"/>
      <c r="B67" s="313"/>
      <c r="C67" s="655"/>
      <c r="D67" s="655"/>
      <c r="E67" s="655"/>
      <c r="F67" s="655"/>
      <c r="G67" s="645"/>
      <c r="H67" s="645"/>
      <c r="I67" s="645"/>
      <c r="J67" s="645"/>
      <c r="K67" s="645"/>
      <c r="L67" s="645"/>
      <c r="M67" s="645"/>
      <c r="N67" s="645"/>
      <c r="O67" s="645"/>
      <c r="P67" s="645"/>
      <c r="Q67" s="645"/>
      <c r="R67" s="645"/>
      <c r="S67" s="645"/>
      <c r="T67" s="645"/>
      <c r="U67" s="645"/>
      <c r="V67" s="645"/>
      <c r="W67" s="645"/>
      <c r="X67" s="645"/>
      <c r="Y67" s="645"/>
      <c r="Z67" s="645"/>
      <c r="AA67" s="645"/>
      <c r="AB67" s="645"/>
      <c r="AC67" s="645"/>
      <c r="AD67" s="645"/>
      <c r="AE67" s="645"/>
      <c r="AF67" s="645"/>
      <c r="AG67" s="645"/>
    </row>
    <row r="68" spans="1:33" ht="33">
      <c r="A68" s="911" t="s">
        <v>519</v>
      </c>
      <c r="B68" s="911"/>
      <c r="C68" s="659" t="s">
        <v>435</v>
      </c>
      <c r="D68" s="659"/>
      <c r="E68" s="645"/>
      <c r="F68" s="645"/>
      <c r="G68" s="645"/>
      <c r="H68" s="645"/>
      <c r="I68" s="645"/>
      <c r="J68" s="645"/>
      <c r="K68" s="645"/>
      <c r="L68" s="645"/>
      <c r="M68" s="442" t="s">
        <v>436</v>
      </c>
      <c r="N68" s="577"/>
      <c r="O68" s="578"/>
      <c r="P68" s="578"/>
      <c r="Q68" s="400"/>
      <c r="R68" s="579"/>
      <c r="S68" s="579"/>
      <c r="T68" s="400"/>
      <c r="U68" s="579"/>
      <c r="V68" s="579"/>
      <c r="W68" s="400"/>
      <c r="X68" s="659"/>
      <c r="AD68" s="645"/>
      <c r="AE68" s="645"/>
      <c r="AF68" s="645"/>
      <c r="AG68" s="645"/>
    </row>
    <row r="69" spans="1:33" ht="22.5">
      <c r="A69" s="313"/>
      <c r="B69" s="313"/>
      <c r="C69" s="655"/>
      <c r="D69" s="655"/>
      <c r="E69" s="655"/>
      <c r="F69" s="655"/>
      <c r="G69" s="645"/>
      <c r="H69" s="645"/>
      <c r="I69" s="645"/>
      <c r="J69" s="645"/>
      <c r="K69" s="645"/>
      <c r="L69" s="645"/>
      <c r="M69" s="659" t="s">
        <v>520</v>
      </c>
      <c r="N69" s="645"/>
      <c r="O69" s="645"/>
      <c r="P69" s="645"/>
      <c r="Q69" s="645"/>
      <c r="R69" s="645"/>
      <c r="S69" s="645"/>
      <c r="T69" s="645"/>
      <c r="U69" s="645"/>
      <c r="V69" s="645"/>
      <c r="W69" s="645"/>
      <c r="X69" s="645"/>
      <c r="Y69" s="645"/>
      <c r="Z69" s="645"/>
      <c r="AA69" s="645"/>
      <c r="AB69" s="645"/>
      <c r="AC69" s="645"/>
      <c r="AD69" s="645"/>
      <c r="AE69" s="645"/>
      <c r="AF69" s="645"/>
      <c r="AG69" s="645"/>
    </row>
    <row r="70" spans="1:33" ht="12" customHeight="1">
      <c r="A70" s="313"/>
      <c r="B70" s="313"/>
      <c r="C70" s="655"/>
      <c r="D70" s="655"/>
      <c r="E70" s="655"/>
      <c r="F70" s="655"/>
      <c r="G70" s="645"/>
      <c r="H70" s="645"/>
      <c r="I70" s="645"/>
      <c r="J70" s="645"/>
      <c r="K70" s="645"/>
      <c r="L70" s="645"/>
      <c r="M70" s="659"/>
      <c r="N70" s="645"/>
      <c r="O70" s="578"/>
      <c r="P70" s="578"/>
      <c r="Q70" s="578"/>
      <c r="R70" s="578"/>
      <c r="S70" s="578"/>
      <c r="T70" s="578"/>
      <c r="U70" s="578"/>
      <c r="V70" s="578"/>
      <c r="W70" s="578"/>
      <c r="X70" s="578"/>
      <c r="Y70" s="578"/>
      <c r="Z70" s="578"/>
      <c r="AA70" s="578"/>
      <c r="AB70" s="578"/>
      <c r="AC70" s="578"/>
      <c r="AD70" s="578"/>
      <c r="AE70" s="578"/>
      <c r="AF70" s="578"/>
      <c r="AG70" s="645"/>
    </row>
    <row r="71" spans="1:33" ht="33">
      <c r="A71" s="911" t="s">
        <v>521</v>
      </c>
      <c r="B71" s="911"/>
      <c r="C71" s="659" t="s">
        <v>437</v>
      </c>
      <c r="D71" s="659"/>
      <c r="E71" s="645"/>
      <c r="F71" s="645"/>
      <c r="G71" s="645"/>
      <c r="H71" s="645"/>
      <c r="I71" s="645"/>
      <c r="J71" s="645"/>
      <c r="K71" s="645"/>
      <c r="L71" s="645"/>
      <c r="M71" s="577"/>
      <c r="N71" s="577"/>
      <c r="O71" s="578"/>
      <c r="P71" s="578"/>
      <c r="Q71" s="578"/>
      <c r="R71" s="578"/>
      <c r="S71" s="578"/>
      <c r="T71" s="578"/>
      <c r="U71" s="578"/>
      <c r="V71" s="578"/>
      <c r="W71" s="578"/>
      <c r="X71" s="578"/>
      <c r="Y71" s="578"/>
      <c r="Z71" s="578"/>
      <c r="AA71" s="578"/>
      <c r="AB71" s="578"/>
      <c r="AC71" s="578"/>
      <c r="AD71" s="578"/>
      <c r="AE71" s="578"/>
      <c r="AF71" s="578"/>
      <c r="AG71" s="645"/>
    </row>
    <row r="72" spans="1:33" ht="6" customHeight="1">
      <c r="A72" s="313"/>
      <c r="B72" s="313"/>
      <c r="C72" s="655"/>
      <c r="D72" s="655"/>
      <c r="E72" s="655"/>
      <c r="F72" s="655"/>
      <c r="G72" s="645"/>
      <c r="H72" s="645"/>
      <c r="I72" s="645"/>
      <c r="J72" s="645"/>
      <c r="K72" s="645"/>
      <c r="L72" s="645"/>
      <c r="M72" s="645"/>
      <c r="N72" s="645"/>
      <c r="O72" s="645"/>
      <c r="P72" s="645"/>
      <c r="Q72" s="645"/>
      <c r="R72" s="645"/>
      <c r="S72" s="645"/>
      <c r="T72" s="645"/>
      <c r="U72" s="645"/>
      <c r="V72" s="645"/>
      <c r="W72" s="645"/>
      <c r="X72" s="645"/>
      <c r="Y72" s="645"/>
      <c r="Z72" s="645"/>
      <c r="AA72" s="645"/>
      <c r="AB72" s="645"/>
      <c r="AC72" s="645"/>
      <c r="AD72" s="645"/>
      <c r="AE72" s="645"/>
      <c r="AF72" s="645"/>
      <c r="AG72" s="645"/>
    </row>
    <row r="73" spans="1:33" s="388" customFormat="1" ht="342" customHeight="1">
      <c r="A73" s="387"/>
      <c r="B73" s="387"/>
      <c r="C73" s="912" t="s">
        <v>438</v>
      </c>
      <c r="D73" s="913"/>
      <c r="E73" s="913"/>
      <c r="F73" s="913"/>
      <c r="G73" s="913"/>
      <c r="H73" s="913"/>
      <c r="I73" s="913"/>
      <c r="J73" s="913"/>
      <c r="K73" s="913"/>
      <c r="L73" s="913"/>
      <c r="M73" s="913"/>
      <c r="N73" s="913"/>
      <c r="O73" s="913"/>
      <c r="P73" s="913"/>
      <c r="Q73" s="913"/>
      <c r="R73" s="913"/>
      <c r="S73" s="913"/>
      <c r="T73" s="913"/>
      <c r="U73" s="913"/>
      <c r="V73" s="913"/>
      <c r="W73" s="913"/>
      <c r="X73" s="913"/>
      <c r="Y73" s="913"/>
      <c r="Z73" s="913"/>
      <c r="AA73" s="913"/>
      <c r="AB73" s="913"/>
      <c r="AC73" s="913"/>
      <c r="AD73" s="913"/>
      <c r="AE73" s="913"/>
      <c r="AF73" s="914"/>
      <c r="AG73" s="485"/>
    </row>
    <row r="74" spans="1:33" ht="6" customHeight="1">
      <c r="A74" s="313"/>
      <c r="B74" s="313"/>
      <c r="C74" s="655"/>
      <c r="D74" s="655"/>
      <c r="E74" s="655"/>
      <c r="F74" s="65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row>
    <row r="75" spans="1:33" ht="16.5" customHeight="1">
      <c r="AG75" s="580" t="s">
        <v>162</v>
      </c>
    </row>
  </sheetData>
  <mergeCells count="104">
    <mergeCell ref="X34:Z34"/>
    <mergeCell ref="AB34:AC34"/>
    <mergeCell ref="AE34:AF34"/>
    <mergeCell ref="A68:B68"/>
    <mergeCell ref="A71:B71"/>
    <mergeCell ref="C73:AF73"/>
    <mergeCell ref="A66:B66"/>
    <mergeCell ref="M66:N66"/>
    <mergeCell ref="O66:P66"/>
    <mergeCell ref="R66:S66"/>
    <mergeCell ref="U66:V66"/>
    <mergeCell ref="A64:B64"/>
    <mergeCell ref="M64:N64"/>
    <mergeCell ref="O64:P64"/>
    <mergeCell ref="R64:S64"/>
    <mergeCell ref="U64:V64"/>
    <mergeCell ref="A56:AG56"/>
    <mergeCell ref="A58:AG58"/>
    <mergeCell ref="A60:B60"/>
    <mergeCell ref="N60:Z60"/>
    <mergeCell ref="A62:B62"/>
    <mergeCell ref="N62:Z62"/>
    <mergeCell ref="R53:S53"/>
    <mergeCell ref="U53:V53"/>
    <mergeCell ref="X53:Y53"/>
    <mergeCell ref="AB53:AG53"/>
    <mergeCell ref="A54:F54"/>
    <mergeCell ref="G54:AG54"/>
    <mergeCell ref="A53:F53"/>
    <mergeCell ref="G53:I53"/>
    <mergeCell ref="J53:K53"/>
    <mergeCell ref="L53:M53"/>
    <mergeCell ref="O53:P53"/>
    <mergeCell ref="K49:N49"/>
    <mergeCell ref="O49:AE49"/>
    <mergeCell ref="A52:F52"/>
    <mergeCell ref="G52:Z52"/>
    <mergeCell ref="AA52:AG52"/>
    <mergeCell ref="A42:AG42"/>
    <mergeCell ref="L44:N44"/>
    <mergeCell ref="O44:AG44"/>
    <mergeCell ref="O45:AG45"/>
    <mergeCell ref="K47:N47"/>
    <mergeCell ref="O47:T47"/>
    <mergeCell ref="A3:AG3"/>
    <mergeCell ref="P11:S11"/>
    <mergeCell ref="T11:AG11"/>
    <mergeCell ref="A37:AG37"/>
    <mergeCell ref="A38:C38"/>
    <mergeCell ref="M38:O38"/>
    <mergeCell ref="P38:V38"/>
    <mergeCell ref="A25:B26"/>
    <mergeCell ref="X25:AB26"/>
    <mergeCell ref="AC25:AG26"/>
    <mergeCell ref="A34:F34"/>
    <mergeCell ref="A36:AG36"/>
    <mergeCell ref="A27:AG27"/>
    <mergeCell ref="A28:AG28"/>
    <mergeCell ref="A21:B22"/>
    <mergeCell ref="X21:AB22"/>
    <mergeCell ref="AC21:AG22"/>
    <mergeCell ref="A23:B24"/>
    <mergeCell ref="X23:AB24"/>
    <mergeCell ref="AC23:AG24"/>
    <mergeCell ref="U18:V18"/>
    <mergeCell ref="X18:Y18"/>
    <mergeCell ref="AB18:AG18"/>
    <mergeCell ref="A20:W20"/>
    <mergeCell ref="AA17:AG17"/>
    <mergeCell ref="A17:F17"/>
    <mergeCell ref="G17:H17"/>
    <mergeCell ref="I17:J17"/>
    <mergeCell ref="K17:L17"/>
    <mergeCell ref="M17:N17"/>
    <mergeCell ref="O17:P17"/>
    <mergeCell ref="Q17:R17"/>
    <mergeCell ref="S17:T17"/>
    <mergeCell ref="U17:V17"/>
    <mergeCell ref="W17:X17"/>
    <mergeCell ref="Y17:Z17"/>
    <mergeCell ref="A29:AG29"/>
    <mergeCell ref="A2:AG2"/>
    <mergeCell ref="K4:N4"/>
    <mergeCell ref="O4:AG4"/>
    <mergeCell ref="K6:N6"/>
    <mergeCell ref="O6:T6"/>
    <mergeCell ref="K8:N8"/>
    <mergeCell ref="O8:AE9"/>
    <mergeCell ref="K9:N9"/>
    <mergeCell ref="K11:N11"/>
    <mergeCell ref="A12:AG12"/>
    <mergeCell ref="A13:AG13"/>
    <mergeCell ref="A15:F15"/>
    <mergeCell ref="G15:AG15"/>
    <mergeCell ref="X20:AB20"/>
    <mergeCell ref="AC20:AG20"/>
    <mergeCell ref="A18:F18"/>
    <mergeCell ref="G18:I18"/>
    <mergeCell ref="J18:K18"/>
    <mergeCell ref="L18:M18"/>
    <mergeCell ref="O18:P18"/>
    <mergeCell ref="R18:S18"/>
    <mergeCell ref="A16:F16"/>
    <mergeCell ref="G16:AG16"/>
  </mergeCells>
  <phoneticPr fontId="3"/>
  <dataValidations count="9">
    <dataValidation imeMode="hiragana" allowBlank="1" showInputMessage="1" showErrorMessage="1" sqref="AG73 KC73 TY73 ADU73 ANQ73 AXM73 BHI73 BRE73 CBA73 CKW73 CUS73 DEO73 DOK73 DYG73 EIC73 ERY73 FBU73 FLQ73 FVM73 GFI73 GPE73 GZA73 HIW73 HSS73 ICO73 IMK73 IWG73 JGC73 JPY73 JZU73 KJQ73 KTM73 LDI73 LNE73 LXA73 MGW73 MQS73 NAO73 NKK73 NUG73 OEC73 ONY73 OXU73 PHQ73 PRM73 QBI73 QLE73 QVA73 REW73 ROS73 RYO73 SIK73 SSG73 TCC73 TLY73 TVU73 UFQ73 UPM73 UZI73 VJE73 VTA73 WCW73 WMS73 WWO73 WWA51 WME51 WCI51 VSM51 VIQ51 UYU51 UOY51 UFC51 TVG51 TLK51 TBO51 SRS51 SHW51 RYA51 ROE51 REI51 QUM51 QKQ51 QAU51 PQY51 PHC51 OXG51 ONK51 ODO51 NTS51 NJW51 NAA51 MQE51 MGI51 LWM51 LMQ51 LCU51 KSY51 KJC51 JZG51 JPK51 JFO51 IVS51 ILW51 ICA51 HSE51 HII51 GYM51 GOQ51 GEU51 FUY51 FLC51 FBG51 ERK51 EHO51 DXS51 DNW51 DEA51 CUE51 CKI51 CAM51 BQQ51 BGU51 AWY51 ANC51 ADG51 TK51 JO51 S51 WVW46:WWJ46 WMA46:WMN46 WCE46:WCR46 VSI46:VSV46 VIM46:VIZ46 UYQ46:UZD46 UOU46:UPH46 UEY46:UFL46 TVC46:TVP46 TLG46:TLT46 TBK46:TBX46 SRO46:SSB46 SHS46:SIF46 RXW46:RYJ46 ROA46:RON46 REE46:RER46 QUI46:QUV46 QKM46:QKZ46 QAQ46:QBD46 PQU46:PRH46 PGY46:PHL46 OXC46:OXP46 ONG46:ONT46 ODK46:ODX46 NTO46:NUB46 NJS46:NKF46 MZW46:NAJ46 MQA46:MQN46 MGE46:MGR46 LWI46:LWV46 LMM46:LMZ46 LCQ46:LDD46 KSU46:KTH46 KIY46:KJL46 JZC46:JZP46 JPG46:JPT46 JFK46:JFX46 IVO46:IWB46 ILS46:IMF46 IBW46:ICJ46 HSA46:HSN46 HIE46:HIR46 GYI46:GYV46 GOM46:GOZ46 GEQ46:GFD46 FUU46:FVH46 FKY46:FLL46 FBC46:FBP46 ERG46:ERT46 EHK46:EHX46 DXO46:DYB46 DNS46:DOF46 DDW46:DEJ46 CUA46:CUN46 CKE46:CKR46 CAI46:CAV46 BQM46:BQZ46 BGQ46:BHD46 AWU46:AXH46 AMY46:ANL46 ADC46:ADP46 TG46:TT46 JK46:JX46 O46:AB46 WVW45:WWO45 WMA45:WMS45 WCE45:WCW45 VSI45:VTA45 VIM45:VJE45 UYQ45:UZI45 UOU45:UPM45 UEY45:UFQ45 TVC45:TVU45 TLG45:TLY45 TBK45:TCC45 SRO45:SSG45 SHS45:SIK45 RXW45:RYO45 ROA45:ROS45 REE45:REW45 QUI45:QVA45 QKM45:QLE45 QAQ45:QBI45 PQU45:PRM45 PGY45:PHQ45 OXC45:OXU45 ONG45:ONY45 ODK45:OEC45 NTO45:NUG45 NJS45:NKK45 MZW45:NAO45 MQA45:MQS45 MGE45:MGW45 LWI45:LXA45 LMM45:LNE45 LCQ45:LDI45 KSU45:KTM45 KIY45:KJQ45 JZC45:JZU45 JPG45:JPY45 JFK45:JGC45 IVO45:IWG45 ILS45:IMK45 IBW45:ICO45 HSA45:HSS45 HIE45:HIW45 GYI45:GZA45 GOM45:GPE45 GEQ45:GFI45 FUU45:FVM45 FKY45:FLQ45 FBC45:FBU45 ERG45:ERY45 EHK45:EIC45 DXO45:DYG45 DNS45:DOK45 DDW45:DEO45 CUA45:CUS45 CKE45:CKW45 CAI45:CBA45 BQM45:BRE45 BGQ45:BHI45 AWU45:AXM45 AMY45:ANQ45 ADC45:ADU45 TG45:TY45 JK45:KC45 O45:AG45 WVW50:WWJ50 WMA50:WMN50 WCE50:WCR50 VSI50:VSV50 VIM50:VIZ50 UYQ50:UZD50 UOU50:UPH50 UEY50:UFL50 TVC50:TVP50 TLG50:TLT50 TBK50:TBX50 SRO50:SSB50 SHS50:SIF50 RXW50:RYJ50 ROA50:RON50 REE50:RER50 QUI50:QUV50 QKM50:QKZ50 QAQ50:QBD50 PQU50:PRH50 PGY50:PHL50 OXC50:OXP50 ONG50:ONT50 ODK50:ODX50 NTO50:NUB50 NJS50:NKF50 MZW50:NAJ50 MQA50:MQN50 MGE50:MGR50 LWI50:LWV50 LMM50:LMZ50 LCQ50:LDD50 KSU50:KTH50 KIY50:KJL50 JZC50:JZP50 JPG50:JPT50 JFK50:JFX50 IVO50:IWB50 ILS50:IMF50 IBW50:ICJ50 HSA50:HSN50 HIE50:HIR50 GYI50:GYV50 GOM50:GOZ50 GEQ50:GFD50 FUU50:FVH50 FKY50:FLL50 FBC50:FBP50 ERG50:ERT50 EHK50:EHX50 DXO50:DYB50 DNS50:DOF50 DDW50:DEJ50 CUA50:CUN50 CKE50:CKR50 CAI50:CAV50 BQM50:BQZ50 BGQ50:BHD50 AWU50:AXH50 AMY50:ANL50 ADC50:ADP50 TG50:TT50 JK50:JX50 O50:AB50 WVW48:WWJ48 WMA48:WMN48 WCE48:WCR48 VSI48:VSV48 VIM48:VIZ48 UYQ48:UZD48 UOU48:UPH48 UEY48:UFL48 TVC48:TVP48 TLG48:TLT48 TBK48:TBX48 SRO48:SSB48 SHS48:SIF48 RXW48:RYJ48 ROA48:RON48 REE48:RER48 QUI48:QUV48 QKM48:QKZ48 QAQ48:QBD48 PQU48:PRH48 PGY48:PHL48 OXC48:OXP48 ONG48:ONT48 ODK48:ODX48 NTO48:NUB48 NJS48:NKF48 MZW48:NAJ48 MQA48:MQN48 MGE48:MGR48 LWI48:LWV48 LMM48:LMZ48 LCQ48:LDD48 KSU48:KTH48 KIY48:KJL48 JZC48:JZP48 JPG48:JPT48 JFK48:JFX48 IVO48:IWB48 ILS48:IMF48 IBW48:ICJ48 HSA48:HSN48 HIE48:HIR48 GYI48:GYV48 GOM48:GOZ48 GEQ48:GFD48 FUU48:FVH48 FKY48:FLL48 FBC48:FBP48 ERG48:ERT48 EHK48:EHX48 DXO48:DYB48 DNS48:DOF48 DDW48:DEJ48 CUA48:CUN48 CKE48:CKR48 CAI48:CAV48 BQM48:BQZ48 BGQ48:BHD48 AWU48:AXH48 AMY48:ANL48 ADC48:ADP48 TG48:TT48 JK48:JX48 O48:AB48 WVW47:WWH47 WMA47:WML47 WCE47:WCP47 VSI47:VST47 VIM47:VIX47 UYQ47:UZB47 UOU47:UPF47 UEY47:UFJ47 TVC47:TVN47 TLG47:TLR47 TBK47:TBV47 SRO47:SRZ47 SHS47:SID47 RXW47:RYH47 ROA47:ROL47 REE47:REP47 QUI47:QUT47 QKM47:QKX47 QAQ47:QBB47 PQU47:PRF47 PGY47:PHJ47 OXC47:OXN47 ONG47:ONR47 ODK47:ODV47 NTO47:NTZ47 NJS47:NKD47 MZW47:NAH47 MQA47:MQL47 MGE47:MGP47 LWI47:LWT47 LMM47:LMX47 LCQ47:LDB47 KSU47:KTF47 KIY47:KJJ47 JZC47:JZN47 JPG47:JPR47 JFK47:JFV47 IVO47:IVZ47 ILS47:IMD47 IBW47:ICH47 HSA47:HSL47 HIE47:HIP47 GYI47:GYT47 GOM47:GOX47 GEQ47:GFB47 FUU47:FVF47 FKY47:FLJ47 FBC47:FBN47 ERG47:ERR47 EHK47:EHV47 DXO47:DXZ47 DNS47:DOD47 DDW47:DEH47 CUA47:CUL47 CKE47:CKP47 CAI47:CAT47 BQM47:BQX47 BGQ47:BHB47 AWU47:AXF47 AMY47:ANJ47 ADC47:ADN47 TG47:TR47 JK47:JV47 O47:Z47 WVW49:WWM49 WMA49:WMQ49 WCE49:WCU49 VSI49:VSY49 VIM49:VJC49 UYQ49:UZG49 UOU49:UPK49 UEY49:UFO49 TVC49:TVS49 TLG49:TLW49 TBK49:TCA49 SRO49:SSE49 SHS49:SII49 RXW49:RYM49 ROA49:ROQ49 REE49:REU49 QUI49:QUY49 QKM49:QLC49 QAQ49:QBG49 PQU49:PRK49 PGY49:PHO49 OXC49:OXS49 ONG49:ONW49 ODK49:OEA49 NTO49:NUE49 NJS49:NKI49 MZW49:NAM49 MQA49:MQQ49 MGE49:MGU49 LWI49:LWY49 LMM49:LNC49 LCQ49:LDG49 KSU49:KTK49 KIY49:KJO49 JZC49:JZS49 JPG49:JPW49 JFK49:JGA49 IVO49:IWE49 ILS49:IMI49 IBW49:ICM49 HSA49:HSQ49 HIE49:HIU49 GYI49:GYY49 GOM49:GPC49 GEQ49:GFG49 FUU49:FVK49 FKY49:FLO49 FBC49:FBS49 ERG49:ERW49 EHK49:EIA49 DXO49:DYE49 DNS49:DOI49 DDW49:DEM49 CUA49:CUQ49 CKE49:CKU49 CAI49:CAY49 BQM49:BRC49 BGQ49:BHG49 AWU49:AXK49 AMY49:ANO49 ADC49:ADS49 TG49:TW49 JK49:KA49 O49:AE49 X30 O10:AB10 O7:AB7 O4:AG4 O6:Z6 O5:AB5 E19:AB19 O8 G16:AG16"/>
    <dataValidation imeMode="fullKatakana" allowBlank="1" showInputMessage="1" showErrorMessage="1" sqref="WVW44:WWO44 WMA44:WMS44 WCE44:WCW44 VSI44:VTA44 VIM44:VJE44 UYQ44:UZI44 UOU44:UPM44 UEY44:UFQ44 TVC44:TVU44 TLG44:TLY44 TBK44:TCC44 SRO44:SSG44 SHS44:SIK44 RXW44:RYO44 ROA44:ROS44 REE44:REW44 QUI44:QVA44 QKM44:QLE44 QAQ44:QBI44 PQU44:PRM44 PGY44:PHQ44 OXC44:OXU44 ONG44:ONY44 ODK44:OEC44 NTO44:NUG44 NJS44:NKK44 MZW44:NAO44 MQA44:MQS44 MGE44:MGW44 LWI44:LXA44 LMM44:LNE44 LCQ44:LDI44 KSU44:KTM44 KIY44:KJQ44 JZC44:JZU44 JPG44:JPY44 JFK44:JGC44 IVO44:IWG44 ILS44:IMK44 IBW44:ICO44 HSA44:HSS44 HIE44:HIW44 GYI44:GZA44 GOM44:GPE44 GEQ44:GFI44 FUU44:FVM44 FKY44:FLQ44 FBC44:FBU44 ERG44:ERY44 EHK44:EIC44 DXO44:DYG44 DNS44:DOK44 DDW44:DEO44 CUA44:CUS44 CKE44:CKW44 CAI44:CBA44 BQM44:BRE44 BGQ44:BHI44 AWU44:AXM44 AMY44:ANQ44 ADC44:ADU44 TG44:TY44 JK44:KC44 O44:AG44 G15:AG15"/>
    <dataValidation imeMode="off" allowBlank="1" showInputMessage="1" showErrorMessage="1" sqref="WVX51:WVZ51 WMB51:WMD51 WCF51:WCH51 VSJ51:VSL51 VIN51:VIP51 UYR51:UYT51 UOV51:UOX51 UEZ51:UFB51 TVD51:TVF51 TLH51:TLJ51 TBL51:TBN51 SRP51:SRR51 SHT51:SHV51 RXX51:RXZ51 ROB51:ROD51 REF51:REH51 QUJ51:QUL51 QKN51:QKP51 QAR51:QAT51 PQV51:PQX51 PGZ51:PHB51 OXD51:OXF51 ONH51:ONJ51 ODL51:ODN51 NTP51:NTR51 NJT51:NJV51 MZX51:MZZ51 MQB51:MQD51 MGF51:MGH51 LWJ51:LWL51 LMN51:LMP51 LCR51:LCT51 KSV51:KSX51 KIZ51:KJB51 JZD51:JZF51 JPH51:JPJ51 JFL51:JFN51 IVP51:IVR51 ILT51:ILV51 IBX51:IBZ51 HSB51:HSD51 HIF51:HIH51 GYJ51:GYL51 GON51:GOP51 GER51:GET51 FUV51:FUX51 FKZ51:FLB51 FBD51:FBF51 ERH51:ERJ51 EHL51:EHN51 DXP51:DXR51 DNT51:DNV51 DDX51:DDZ51 CUB51:CUD51 CKF51:CKH51 CAJ51:CAL51 BQN51:BQP51 BGR51:BGT51 AWV51:AWX51 AMZ51:ANB51 ADD51:ADF51 TH51:TJ51 JL51:JN51 P51:R51 WWF53:WWG53 WMJ53:WMK53 WCN53:WCO53 VSR53:VSS53 VIV53:VIW53 UYZ53:UZA53 UPD53:UPE53 UFH53:UFI53 TVL53:TVM53 TLP53:TLQ53 TBT53:TBU53 SRX53:SRY53 SIB53:SIC53 RYF53:RYG53 ROJ53:ROK53 REN53:REO53 QUR53:QUS53 QKV53:QKW53 QAZ53:QBA53 PRD53:PRE53 PHH53:PHI53 OXL53:OXM53 ONP53:ONQ53 ODT53:ODU53 NTX53:NTY53 NKB53:NKC53 NAF53:NAG53 MQJ53:MQK53 MGN53:MGO53 LWR53:LWS53 LMV53:LMW53 LCZ53:LDA53 KTD53:KTE53 KJH53:KJI53 JZL53:JZM53 JPP53:JPQ53 JFT53:JFU53 IVX53:IVY53 IMB53:IMC53 ICF53:ICG53 HSJ53:HSK53 HIN53:HIO53 GYR53:GYS53 GOV53:GOW53 GEZ53:GFA53 FVD53:FVE53 FLH53:FLI53 FBL53:FBM53 ERP53:ERQ53 EHT53:EHU53 DXX53:DXY53 DOB53:DOC53 DEF53:DEG53 CUJ53:CUK53 CKN53:CKO53 CAR53:CAS53 BQV53:BQW53 BGZ53:BHA53 AXD53:AXE53 ANH53:ANI53 ADL53:ADM53 TP53:TQ53 JT53:JU53 X53:Y53 WVV62:WWH62 WLZ62:WML62 WCD62:WCP62 VSH62:VST62 VIL62:VIX62 UYP62:UZB62 UOT62:UPF62 UEX62:UFJ62 TVB62:TVN62 TLF62:TLR62 TBJ62:TBV62 SRN62:SRZ62 SHR62:SID62 RXV62:RYH62 RNZ62:ROL62 RED62:REP62 QUH62:QUT62 QKL62:QKX62 QAP62:QBB62 PQT62:PRF62 PGX62:PHJ62 OXB62:OXN62 ONF62:ONR62 ODJ62:ODV62 NTN62:NTZ62 NJR62:NKD62 MZV62:NAH62 MPZ62:MQL62 MGD62:MGP62 LWH62:LWT62 LML62:LMX62 LCP62:LDB62 KST62:KTF62 KIX62:KJJ62 JZB62:JZN62 JPF62:JPR62 JFJ62:JFV62 IVN62:IVZ62 ILR62:IMD62 IBV62:ICH62 HRZ62:HSL62 HID62:HIP62 GYH62:GYT62 GOL62:GOX62 GEP62:GFB62 FUT62:FVF62 FKX62:FLJ62 FBB62:FBN62 ERF62:ERR62 EHJ62:EHV62 DXN62:DXZ62 DNR62:DOD62 DDV62:DEH62 CTZ62:CUL62 CKD62:CKP62 CAH62:CAT62 BQL62:BQX62 BGP62:BHB62 AWT62:AXF62 AMX62:ANJ62 ADB62:ADN62 TF62:TR62 JJ62:JV62 N62:Z62 WVV60:WWH60 WLZ60:WML60 WCD60:WCP60 VSH60:VST60 VIL60:VIX60 UYP60:UZB60 UOT60:UPF60 UEX60:UFJ60 TVB60:TVN60 TLF60:TLR60 TBJ60:TBV60 SRN60:SRZ60 SHR60:SID60 RXV60:RYH60 RNZ60:ROL60 RED60:REP60 QUH60:QUT60 QKL60:QKX60 QAP60:QBB60 PQT60:PRF60 PGX60:PHJ60 OXB60:OXN60 ONF60:ONR60 ODJ60:ODV60 NTN60:NTZ60 NJR60:NKD60 MZV60:NAH60 MPZ60:MQL60 MGD60:MGP60 LWH60:LWT60 LML60:LMX60 LCP60:LDB60 KST60:KTF60 KIX60:KJJ60 JZB60:JZN60 JPF60:JPR60 JFJ60:JFV60 IVN60:IVZ60 ILR60:IMD60 IBV60:ICH60 HRZ60:HSL60 HID60:HIP60 GYH60:GYT60 GOL60:GOX60 GEP60:GFB60 FUT60:FVF60 FKX60:FLJ60 FBB60:FBN60 ERF60:ERR60 EHJ60:EHV60 DXN60:DXZ60 DNR60:DOD60 DDV60:DEH60 CTZ60:CUL60 CKD60:CKP60 CAH60:CAT60 BQL60:BQX60 BGP60:BHB60 AWT60:AXF60 AMX60:ANJ60 ADB60:ADN60 TF60:TR60 JJ60:JV60 N60:Z60 G31:M32 P31:AG32 P11 X18:Y18"/>
    <dataValidation type="whole" imeMode="off" allowBlank="1" showInputMessage="1" showErrorMessage="1" errorTitle="チーム登録番号は７桁です！" error="ひとつのセルに１文字ずつ入力してください。" sqref="WWI47:WWO47 WMM47:WMS47 WCQ47:WCW47 VSU47:VTA47 VIY47:VJE47 UZC47:UZI47 UPG47:UPM47 UFK47:UFQ47 TVO47:TVU47 TLS47:TLY47 TBW47:TCC47 SSA47:SSG47 SIE47:SIK47 RYI47:RYO47 ROM47:ROS47 REQ47:REW47 QUU47:QVA47 QKY47:QLE47 QBC47:QBI47 PRG47:PRM47 PHK47:PHQ47 OXO47:OXU47 ONS47:ONY47 ODW47:OEC47 NUA47:NUG47 NKE47:NKK47 NAI47:NAO47 MQM47:MQS47 MGQ47:MGW47 LWU47:LXA47 LMY47:LNE47 LDC47:LDI47 KTG47:KTM47 KJK47:KJQ47 JZO47:JZU47 JPS47:JPY47 JFW47:JGC47 IWA47:IWG47 IME47:IMK47 ICI47:ICO47 HSM47:HSS47 HIQ47:HIW47 GYU47:GZA47 GOY47:GPE47 GFC47:GFI47 FVG47:FVM47 FLK47:FLQ47 FBO47:FBU47 ERS47:ERY47 EHW47:EIC47 DYA47:DYG47 DOE47:DOK47 DEI47:DEO47 CUM47:CUS47 CKQ47:CKW47 CAU47:CBA47 BQY47:BRE47 BHC47:BHI47 AXG47:AXM47 ANK47:ANQ47 ADO47:ADU47 TS47:TY47 JW47:KC47 AA47:AG47 AF8:AG8 AA6:AG6">
      <formula1>0</formula1>
      <formula2>9</formula2>
    </dataValidation>
    <dataValidation type="whole" imeMode="off" allowBlank="1" showInputMessage="1" showErrorMessage="1" error="1～31までの数字を入力してください。" sqref="I39 WVZ53:WWA53 WMD53:WME53 WCH53:WCI53 VSL53:VSM53 VIP53:VIQ53 UYT53:UYU53 UOX53:UOY53 UFB53:UFC53 TVF53:TVG53 TLJ53:TLK53 TBN53:TBO53 SRR53:SRS53 SHV53:SHW53 RXZ53:RYA53 ROD53:ROE53 REH53:REI53 QUL53:QUM53 QKP53:QKQ53 QAT53:QAU53 PQX53:PQY53 PHB53:PHC53 OXF53:OXG53 ONJ53:ONK53 ODN53:ODO53 NTR53:NTS53 NJV53:NJW53 MZZ53:NAA53 MQD53:MQE53 MGH53:MGI53 LWL53:LWM53 LMP53:LMQ53 LCT53:LCU53 KSX53:KSY53 KJB53:KJC53 JZF53:JZG53 JPJ53:JPK53 JFN53:JFO53 IVR53:IVS53 ILV53:ILW53 IBZ53:ICA53 HSD53:HSE53 HIH53:HII53 GYL53:GYM53 GOP53:GOQ53 GET53:GEU53 FUX53:FUY53 FLB53:FLC53 FBF53:FBG53 ERJ53:ERK53 EHN53:EHO53 DXR53:DXS53 DNV53:DNW53 DDZ53:DEA53 CUD53:CUE53 CKH53:CKI53 CAL53:CAM53 BQP53:BQQ53 BGT53:BGU53 AWX53:AWY53 ANB53:ANC53 ADF53:ADG53 TJ53:TK53 JN53:JO53 R53:S53 WWC66:WWD66 WMG66:WMH66 WCK66:WCL66 VSO66:VSP66 VIS66:VIT66 UYW66:UYX66 UPA66:UPB66 UFE66:UFF66 TVI66:TVJ66 TLM66:TLN66 TBQ66:TBR66 SRU66:SRV66 SHY66:SHZ66 RYC66:RYD66 ROG66:ROH66 REK66:REL66 QUO66:QUP66 QKS66:QKT66 QAW66:QAX66 PRA66:PRB66 PHE66:PHF66 OXI66:OXJ66 ONM66:ONN66 ODQ66:ODR66 NTU66:NTV66 NJY66:NJZ66 NAC66:NAD66 MQG66:MQH66 MGK66:MGL66 LWO66:LWP66 LMS66:LMT66 LCW66:LCX66 KTA66:KTB66 KJE66:KJF66 JZI66:JZJ66 JPM66:JPN66 JFQ66:JFR66 IVU66:IVV66 ILY66:ILZ66 ICC66:ICD66 HSG66:HSH66 HIK66:HIL66 GYO66:GYP66 GOS66:GOT66 GEW66:GEX66 FVA66:FVB66 FLE66:FLF66 FBI66:FBJ66 ERM66:ERN66 EHQ66:EHR66 DXU66:DXV66 DNY66:DNZ66 DEC66:DED66 CUG66:CUH66 CKK66:CKL66 CAO66:CAP66 BQS66:BQT66 BGW66:BGX66 AXA66:AXB66 ANE66:ANF66 ADI66:ADJ66 TM66:TN66 JQ66:JR66 U66:V66 WWC68:WWD68 WMG68:WMH68 WCK68:WCL68 VSO68:VSP68 VIS68:VIT68 UYW68:UYX68 UPA68:UPB68 UFE68:UFF68 TVI68:TVJ68 TLM68:TLN68 TBQ68:TBR68 SRU68:SRV68 SHY68:SHZ68 RYC68:RYD68 ROG68:ROH68 REK68:REL68 QUO68:QUP68 QKS68:QKT68 QAW68:QAX68 PRA68:PRB68 PHE68:PHF68 OXI68:OXJ68 ONM68:ONN68 ODQ68:ODR68 NTU68:NTV68 NJY68:NJZ68 NAC68:NAD68 MQG68:MQH68 MGK68:MGL68 LWO68:LWP68 LMS68:LMT68 LCW68:LCX68 KTA68:KTB68 KJE68:KJF68 JZI68:JZJ68 JPM68:JPN68 JFQ68:JFR68 IVU68:IVV68 ILY68:ILZ68 ICC68:ICD68 HSG68:HSH68 HIK68:HIL68 GYO68:GYP68 GOS68:GOT68 GEW68:GEX68 FVA68:FVB68 FLE68:FLF68 FBI68:FBJ68 ERM68:ERN68 EHQ68:EHR68 DXU68:DXV68 DNY68:DNZ68 DEC68:DED68 CUG68:CUH68 CKK68:CKL68 CAO68:CAP68 BQS68:BQT68 BGW68:BGX68 AXA68:AXB68 ANE68:ANF68 ADI68:ADJ68 TM68:TN68 JQ68:JR68 U68:V68 WWC64:WWD64 WMG64:WMH64 WCK64:WCL64 VSO64:VSP64 VIS64:VIT64 UYW64:UYX64 UPA64:UPB64 UFE64:UFF64 TVI64:TVJ64 TLM64:TLN64 TBQ64:TBR64 SRU64:SRV64 SHY64:SHZ64 RYC64:RYD64 ROG64:ROH64 REK64:REL64 QUO64:QUP64 QKS64:QKT64 QAW64:QAX64 PRA64:PRB64 PHE64:PHF64 OXI64:OXJ64 ONM64:ONN64 ODQ64:ODR64 NTU64:NTV64 NJY64:NJZ64 NAC64:NAD64 MQG64:MQH64 MGK64:MGL64 LWO64:LWP64 LMS64:LMT64 LCW64:LCX64 KTA64:KTB64 KJE64:KJF64 JZI64:JZJ64 JPM64:JPN64 JFQ64:JFR64 IVU64:IVV64 ILY64:ILZ64 ICC64:ICD64 HSG64:HSH64 HIK64:HIL64 GYO64:GYP64 GOS64:GOT64 GEW64:GEX64 FVA64:FVB64 FLE64:FLF64 FBI64:FBJ64 ERM64:ERN64 EHQ64:EHR64 DXU64:DXV64 DNY64:DNZ64 DEC64:DED64 CUG64:CUH64 CKK64:CKL64 CAO64:CAP64 BQS64:BQT64 BGW64:BGX64 AXA64:AXB64 ANE64:ANF64 ADI64:ADJ64 TM64:TN64 JQ64:JR64 U64:V64 J38 AF30 R18:S18">
      <formula1>1</formula1>
      <formula2>31</formula2>
    </dataValidation>
    <dataValidation type="textLength" imeMode="off" operator="equal" allowBlank="1" showInputMessage="1" showErrorMessage="1" error="西暦で入力してください。" prompt="西暦で入力してください。" sqref="E39 WVT53:WVU53 WLX53:WLY53 WCB53:WCC53 VSF53:VSG53 VIJ53:VIK53 UYN53:UYO53 UOR53:UOS53 UEV53:UEW53 TUZ53:TVA53 TLD53:TLE53 TBH53:TBI53 SRL53:SRM53 SHP53:SHQ53 RXT53:RXU53 RNX53:RNY53 REB53:REC53 QUF53:QUG53 QKJ53:QKK53 QAN53:QAO53 PQR53:PQS53 PGV53:PGW53 OWZ53:OXA53 OND53:ONE53 ODH53:ODI53 NTL53:NTM53 NJP53:NJQ53 MZT53:MZU53 MPX53:MPY53 MGB53:MGC53 LWF53:LWG53 LMJ53:LMK53 LCN53:LCO53 KSR53:KSS53 KIV53:KIW53 JYZ53:JZA53 JPD53:JPE53 JFH53:JFI53 IVL53:IVM53 ILP53:ILQ53 IBT53:IBU53 HRX53:HRY53 HIB53:HIC53 GYF53:GYG53 GOJ53:GOK53 GEN53:GEO53 FUR53:FUS53 FKV53:FKW53 FAZ53:FBA53 ERD53:ERE53 EHH53:EHI53 DXL53:DXM53 DNP53:DNQ53 DDT53:DDU53 CTX53:CTY53 CKB53:CKC53 CAF53:CAG53 BQJ53:BQK53 BGN53:BGO53 AWR53:AWS53 AMV53:AMW53 ACZ53:ADA53 TD53:TE53 JH53:JI53 L53:M53 WVW66:WVX66 WMA66:WMB66 WCE66:WCF66 VSI66:VSJ66 VIM66:VIN66 UYQ66:UYR66 UOU66:UOV66 UEY66:UEZ66 TVC66:TVD66 TLG66:TLH66 TBK66:TBL66 SRO66:SRP66 SHS66:SHT66 RXW66:RXX66 ROA66:ROB66 REE66:REF66 QUI66:QUJ66 QKM66:QKN66 QAQ66:QAR66 PQU66:PQV66 PGY66:PGZ66 OXC66:OXD66 ONG66:ONH66 ODK66:ODL66 NTO66:NTP66 NJS66:NJT66 MZW66:MZX66 MQA66:MQB66 MGE66:MGF66 LWI66:LWJ66 LMM66:LMN66 LCQ66:LCR66 KSU66:KSV66 KIY66:KIZ66 JZC66:JZD66 JPG66:JPH66 JFK66:JFL66 IVO66:IVP66 ILS66:ILT66 IBW66:IBX66 HSA66:HSB66 HIE66:HIF66 GYI66:GYJ66 GOM66:GON66 GEQ66:GER66 FUU66:FUV66 FKY66:FKZ66 FBC66:FBD66 ERG66:ERH66 EHK66:EHL66 DXO66:DXP66 DNS66:DNT66 DDW66:DDX66 CUA66:CUB66 CKE66:CKF66 CAI66:CAJ66 BQM66:BQN66 BGQ66:BGR66 AWU66:AWV66 AMY66:AMZ66 ADC66:ADD66 TG66:TH66 JK66:JL66 O66:P66 WVW68:WVX68 WMA68:WMB68 WCE68:WCF68 VSI68:VSJ68 VIM68:VIN68 UYQ68:UYR68 UOU68:UOV68 UEY68:UEZ68 TVC68:TVD68 TLG68:TLH68 TBK68:TBL68 SRO68:SRP68 SHS68:SHT68 RXW68:RXX68 ROA68:ROB68 REE68:REF68 QUI68:QUJ68 QKM68:QKN68 QAQ68:QAR68 PQU68:PQV68 PGY68:PGZ68 OXC68:OXD68 ONG68:ONH68 ODK68:ODL68 NTO68:NTP68 NJS68:NJT68 MZW68:MZX68 MQA68:MQB68 MGE68:MGF68 LWI68:LWJ68 LMM68:LMN68 LCQ68:LCR68 KSU68:KSV68 KIY68:KIZ68 JZC68:JZD68 JPG68:JPH68 JFK68:JFL68 IVO68:IVP68 ILS68:ILT68 IBW68:IBX68 HSA68:HSB68 HIE68:HIF68 GYI68:GYJ68 GOM68:GON68 GEQ68:GER68 FUU68:FUV68 FKY68:FKZ68 FBC68:FBD68 ERG68:ERH68 EHK68:EHL68 DXO68:DXP68 DNS68:DNT68 DDW68:DDX68 CUA68:CUB68 CKE68:CKF68 CAI68:CAJ68 BQM68:BQN68 BGQ68:BGR68 AWU68:AWV68 AMY68:AMZ68 ADC68:ADD68 TG68:TH68 JK68:JL68 O68:P68 WVW64:WVX64 WMA64:WMB64 WCE64:WCF64 VSI64:VSJ64 VIM64:VIN64 UYQ64:UYR64 UOU64:UOV64 UEY64:UEZ64 TVC64:TVD64 TLG64:TLH64 TBK64:TBL64 SRO64:SRP64 SHS64:SHT64 RXW64:RXX64 ROA64:ROB64 REE64:REF64 QUI64:QUJ64 QKM64:QKN64 QAQ64:QAR64 PQU64:PQV64 PGY64:PGZ64 OXC64:OXD64 ONG64:ONH64 ODK64:ODL64 NTO64:NTP64 NJS64:NJT64 MZW64:MZX64 MQA64:MQB64 MGE64:MGF64 LWI64:LWJ64 LMM64:LMN64 LCQ64:LCR64 KSU64:KSV64 KIY64:KIZ64 JZC64:JZD64 JPG64:JPH64 JFK64:JFL64 IVO64:IVP64 ILS64:ILT64 IBW64:IBX64 HSA64:HSB64 HIE64:HIF64 GYI64:GYJ64 GOM64:GON64 GEQ64:GER64 FUU64:FUV64 FKY64:FKZ64 FBC64:FBD64 ERG64:ERH64 EHK64:EHL64 DXO64:DXP64 DNS64:DNT64 DDW64:DDX64 CUA64:CUB64 CKE64:CKF64 CAI64:CAJ64 BQM64:BQN64 BGQ64:BGR64 AWU64:AWV64 AMY64:AMZ64 ADC64:ADD64 TG64:TH64 JK64:JL64 O64:P64 F38 AB30 L18:M18">
      <formula1>2</formula1>
    </dataValidation>
    <dataValidation imeMode="on" allowBlank="1" showInputMessage="1" showErrorMessage="1" sqref="O39:U39 P38:V38"/>
    <dataValidation type="whole" imeMode="off" allowBlank="1" showInputMessage="1" showErrorMessage="1" error="１～12までの数字を入力してください。" sqref="H38 WVW53:WVX53 WMA53:WMB53 WCE53:WCF53 VSI53:VSJ53 VIM53:VIN53 UYQ53:UYR53 UOU53:UOV53 UEY53:UEZ53 TVC53:TVD53 TLG53:TLH53 TBK53:TBL53 SRO53:SRP53 SHS53:SHT53 RXW53:RXX53 ROA53:ROB53 REE53:REF53 QUI53:QUJ53 QKM53:QKN53 QAQ53:QAR53 PQU53:PQV53 PGY53:PGZ53 OXC53:OXD53 ONG53:ONH53 ODK53:ODL53 NTO53:NTP53 NJS53:NJT53 MZW53:MZX53 MQA53:MQB53 MGE53:MGF53 LWI53:LWJ53 LMM53:LMN53 LCQ53:LCR53 KSU53:KSV53 KIY53:KIZ53 JZC53:JZD53 JPG53:JPH53 JFK53:JFL53 IVO53:IVP53 ILS53:ILT53 IBW53:IBX53 HSA53:HSB53 HIE53:HIF53 GYI53:GYJ53 GOM53:GON53 GEQ53:GER53 FUU53:FUV53 FKY53:FKZ53 FBC53:FBD53 ERG53:ERH53 EHK53:EHL53 DXO53:DXP53 DNS53:DNT53 DDW53:DDX53 CUA53:CUB53 CKE53:CKF53 CAI53:CAJ53 BQM53:BQN53 BGQ53:BGR53 AWU53:AWV53 AMY53:AMZ53 ADC53:ADD53 TG53:TH53 JK53:JL53 O53:P53 WVZ66:WWA66 WMD66:WME66 WCH66:WCI66 VSL66:VSM66 VIP66:VIQ66 UYT66:UYU66 UOX66:UOY66 UFB66:UFC66 TVF66:TVG66 TLJ66:TLK66 TBN66:TBO66 SRR66:SRS66 SHV66:SHW66 RXZ66:RYA66 ROD66:ROE66 REH66:REI66 QUL66:QUM66 QKP66:QKQ66 QAT66:QAU66 PQX66:PQY66 PHB66:PHC66 OXF66:OXG66 ONJ66:ONK66 ODN66:ODO66 NTR66:NTS66 NJV66:NJW66 MZZ66:NAA66 MQD66:MQE66 MGH66:MGI66 LWL66:LWM66 LMP66:LMQ66 LCT66:LCU66 KSX66:KSY66 KJB66:KJC66 JZF66:JZG66 JPJ66:JPK66 JFN66:JFO66 IVR66:IVS66 ILV66:ILW66 IBZ66:ICA66 HSD66:HSE66 HIH66:HII66 GYL66:GYM66 GOP66:GOQ66 GET66:GEU66 FUX66:FUY66 FLB66:FLC66 FBF66:FBG66 ERJ66:ERK66 EHN66:EHO66 DXR66:DXS66 DNV66:DNW66 DDZ66:DEA66 CUD66:CUE66 CKH66:CKI66 CAL66:CAM66 BQP66:BQQ66 BGT66:BGU66 AWX66:AWY66 ANB66:ANC66 ADF66:ADG66 TJ66:TK66 JN66:JO66 R66:S66 WVZ68:WWA68 WMD68:WME68 WCH68:WCI68 VSL68:VSM68 VIP68:VIQ68 UYT68:UYU68 UOX68:UOY68 UFB68:UFC68 TVF68:TVG68 TLJ68:TLK68 TBN68:TBO68 SRR68:SRS68 SHV68:SHW68 RXZ68:RYA68 ROD68:ROE68 REH68:REI68 QUL68:QUM68 QKP68:QKQ68 QAT68:QAU68 PQX68:PQY68 PHB68:PHC68 OXF68:OXG68 ONJ68:ONK68 ODN68:ODO68 NTR68:NTS68 NJV68:NJW68 MZZ68:NAA68 MQD68:MQE68 MGH68:MGI68 LWL68:LWM68 LMP68:LMQ68 LCT68:LCU68 KSX68:KSY68 KJB68:KJC68 JZF68:JZG68 JPJ68:JPK68 JFN68:JFO68 IVR68:IVS68 ILV68:ILW68 IBZ68:ICA68 HSD68:HSE68 HIH68:HII68 GYL68:GYM68 GOP68:GOQ68 GET68:GEU68 FUX68:FUY68 FLB68:FLC68 FBF68:FBG68 ERJ68:ERK68 EHN68:EHO68 DXR68:DXS68 DNV68:DNW68 DDZ68:DEA68 CUD68:CUE68 CKH68:CKI68 CAL68:CAM68 BQP68:BQQ68 BGT68:BGU68 AWX68:AWY68 ANB68:ANC68 ADF68:ADG68 TJ68:TK68 JN68:JO68 R68:S68 WVZ64:WWA64 WMD64:WME64 WCH64:WCI64 VSL64:VSM64 VIP64:VIQ64 UYT64:UYU64 UOX64:UOY64 UFB64:UFC64 TVF64:TVG64 TLJ64:TLK64 TBN64:TBO64 SRR64:SRS64 SHV64:SHW64 RXZ64:RYA64 ROD64:ROE64 REH64:REI64 QUL64:QUM64 QKP64:QKQ64 QAT64:QAU64 PQX64:PQY64 PHB64:PHC64 OXF64:OXG64 ONJ64:ONK64 ODN64:ODO64 NTR64:NTS64 NJV64:NJW64 MZZ64:NAA64 MQD64:MQE64 MGH64:MGI64 LWL64:LWM64 LMP64:LMQ64 LCT64:LCU64 KSX64:KSY64 KJB64:KJC64 JZF64:JZG64 JPJ64:JPK64 JFN64:JFO64 IVR64:IVS64 ILV64:ILW64 IBZ64:ICA64 HSD64:HSE64 HIH64:HII64 GYL64:GYM64 GOP64:GOQ64 GET64:GEU64 FUX64:FUY64 FLB64:FLC64 FBF64:FBG64 ERJ64:ERK64 EHN64:EHO64 DXR64:DXS64 DNV64:DNW64 DDZ64:DEA64 CUD64:CUE64 CKH64:CKI64 CAL64:CAM64 BQP64:BQQ64 BGT64:BGU64 AWX64:AWY64 ANB64:ANC64 ADF64:ADG64 TJ64:TK64 JN64:JO64 R64:S64 G39 AD30 O18:P18">
      <formula1>1</formula1>
      <formula2>12</formula2>
    </dataValidation>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6" orientation="portrait" r:id="rId1"/>
  <headerFooter alignWithMargins="0"/>
  <rowBreaks count="1" manualBreakCount="1">
    <brk id="40"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0"/>
  <sheetViews>
    <sheetView view="pageBreakPreview" zoomScaleNormal="100" zoomScaleSheetLayoutView="100" workbookViewId="0">
      <selection activeCell="AP8" sqref="AP8"/>
    </sheetView>
  </sheetViews>
  <sheetFormatPr defaultColWidth="3" defaultRowHeight="20.100000000000001" customHeight="1"/>
  <cols>
    <col min="1" max="2" width="3" style="302" customWidth="1"/>
    <col min="3" max="3" width="3" style="303" customWidth="1"/>
    <col min="4" max="4" width="3.5" style="303" customWidth="1"/>
    <col min="5" max="5" width="3" style="303" customWidth="1"/>
    <col min="6" max="10" width="3" style="302"/>
    <col min="11" max="11" width="4" style="302" bestFit="1" customWidth="1"/>
    <col min="12" max="12" width="3" style="302"/>
    <col min="13" max="13" width="4" style="302" bestFit="1" customWidth="1"/>
    <col min="14" max="16" width="3" style="302"/>
    <col min="17" max="17" width="4.875" style="302" customWidth="1"/>
    <col min="18" max="18" width="2.625" style="302" bestFit="1" customWidth="1"/>
    <col min="19" max="19" width="4.875" style="302" customWidth="1"/>
    <col min="20" max="20" width="2.75" style="302" bestFit="1" customWidth="1"/>
    <col min="21" max="21" width="3" style="302" customWidth="1"/>
    <col min="22" max="22" width="3" style="302"/>
    <col min="23" max="23" width="3.375" style="302" customWidth="1"/>
    <col min="24" max="25" width="3" style="302"/>
    <col min="26" max="26" width="3.625" style="302" customWidth="1"/>
    <col min="27" max="16384" width="3" style="302"/>
  </cols>
  <sheetData>
    <row r="1" spans="1:33" ht="24.75">
      <c r="AG1" s="702" t="s">
        <v>418</v>
      </c>
    </row>
    <row r="2" spans="1:33" ht="55.5" customHeight="1">
      <c r="A2" s="945" t="s">
        <v>232</v>
      </c>
      <c r="B2" s="945"/>
      <c r="C2" s="945"/>
      <c r="D2" s="945"/>
      <c r="E2" s="945"/>
      <c r="F2" s="945"/>
      <c r="G2" s="945"/>
      <c r="H2" s="945"/>
      <c r="I2" s="945"/>
      <c r="J2" s="945"/>
      <c r="K2" s="945"/>
      <c r="L2" s="945"/>
      <c r="M2" s="945"/>
      <c r="N2" s="945"/>
      <c r="O2" s="945"/>
      <c r="P2" s="945"/>
      <c r="Q2" s="945"/>
      <c r="R2" s="945"/>
      <c r="S2" s="945"/>
      <c r="T2" s="945"/>
      <c r="U2" s="945"/>
      <c r="V2" s="945"/>
      <c r="W2" s="945"/>
      <c r="X2" s="945"/>
      <c r="Y2" s="945"/>
      <c r="Z2" s="945"/>
      <c r="AA2" s="945"/>
      <c r="AB2" s="945"/>
      <c r="AC2" s="945"/>
      <c r="AD2" s="945"/>
      <c r="AE2" s="945"/>
      <c r="AF2" s="945"/>
      <c r="AG2" s="945"/>
    </row>
    <row r="3" spans="1:33" ht="19.149999999999999" customHeight="1">
      <c r="A3" s="855" t="s">
        <v>545</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row>
    <row r="4" spans="1:33" ht="24.95" customHeight="1" thickBot="1">
      <c r="A4" s="307"/>
      <c r="C4" s="302"/>
      <c r="D4" s="302"/>
      <c r="E4" s="302"/>
      <c r="K4" s="303"/>
      <c r="L4" s="303"/>
      <c r="M4" s="303"/>
      <c r="N4" s="651" t="s">
        <v>546</v>
      </c>
      <c r="O4" s="946"/>
      <c r="P4" s="946"/>
      <c r="Q4" s="946"/>
      <c r="R4" s="946"/>
      <c r="S4" s="946"/>
      <c r="T4" s="946"/>
      <c r="U4" s="946"/>
      <c r="V4" s="946"/>
      <c r="W4" s="946"/>
      <c r="X4" s="946"/>
      <c r="Y4" s="946"/>
      <c r="Z4" s="946"/>
      <c r="AA4" s="946"/>
      <c r="AB4" s="946"/>
      <c r="AC4" s="946"/>
      <c r="AD4" s="946"/>
      <c r="AE4" s="946"/>
      <c r="AF4" s="946"/>
      <c r="AG4" s="946"/>
    </row>
    <row r="5" spans="1:33" ht="5.0999999999999996" customHeight="1">
      <c r="C5" s="302"/>
      <c r="D5" s="302"/>
      <c r="E5" s="302"/>
      <c r="L5" s="665"/>
      <c r="M5" s="665"/>
      <c r="N5" s="665"/>
      <c r="O5" s="679"/>
      <c r="P5" s="679"/>
      <c r="Q5" s="679"/>
      <c r="R5" s="679"/>
      <c r="S5" s="679"/>
      <c r="T5" s="679"/>
      <c r="U5" s="679"/>
      <c r="V5" s="679"/>
      <c r="W5" s="679"/>
      <c r="X5" s="679"/>
      <c r="Y5" s="679"/>
      <c r="Z5" s="679"/>
      <c r="AA5" s="679"/>
      <c r="AB5" s="679"/>
      <c r="AC5" s="679"/>
      <c r="AD5" s="679"/>
      <c r="AE5" s="679"/>
      <c r="AF5" s="679"/>
      <c r="AG5" s="679"/>
    </row>
    <row r="6" spans="1:33" ht="30" customHeight="1" thickBot="1">
      <c r="A6" s="307"/>
      <c r="C6" s="302"/>
      <c r="D6" s="302"/>
      <c r="E6" s="302"/>
      <c r="I6" s="307"/>
      <c r="K6" s="819" t="s">
        <v>89</v>
      </c>
      <c r="L6" s="819"/>
      <c r="M6" s="819"/>
      <c r="N6" s="819"/>
      <c r="O6" s="821"/>
      <c r="P6" s="821"/>
      <c r="Q6" s="821"/>
      <c r="R6" s="821"/>
      <c r="S6" s="821"/>
      <c r="T6" s="821"/>
      <c r="U6" s="679"/>
      <c r="V6" s="819" t="s">
        <v>522</v>
      </c>
      <c r="W6" s="819"/>
      <c r="X6" s="819"/>
      <c r="Y6" s="819"/>
      <c r="Z6" s="821"/>
      <c r="AA6" s="821"/>
      <c r="AB6" s="821"/>
      <c r="AC6" s="821"/>
      <c r="AD6" s="821"/>
      <c r="AE6" s="821"/>
      <c r="AF6" s="640"/>
      <c r="AG6" s="640"/>
    </row>
    <row r="7" spans="1:33" ht="7.5" customHeight="1" thickBot="1">
      <c r="C7" s="302"/>
      <c r="D7" s="302"/>
      <c r="E7" s="302"/>
      <c r="I7" s="321"/>
      <c r="O7" s="483"/>
      <c r="P7" s="483"/>
      <c r="Q7" s="483"/>
      <c r="R7" s="483"/>
      <c r="S7" s="679"/>
      <c r="T7" s="324"/>
      <c r="U7" s="324"/>
      <c r="V7" s="324"/>
      <c r="W7" s="324"/>
      <c r="X7" s="484"/>
      <c r="Y7" s="484"/>
      <c r="Z7" s="485"/>
      <c r="AA7" s="485"/>
      <c r="AB7" s="303"/>
      <c r="AC7" s="486"/>
      <c r="AD7" s="486"/>
      <c r="AE7" s="486"/>
      <c r="AF7" s="486"/>
      <c r="AG7" s="679"/>
    </row>
    <row r="8" spans="1:33" ht="30" customHeight="1" thickBot="1">
      <c r="A8" s="307"/>
      <c r="C8" s="302"/>
      <c r="D8" s="302"/>
      <c r="E8" s="302"/>
      <c r="I8" s="307"/>
      <c r="J8" s="679"/>
      <c r="K8" s="679"/>
      <c r="L8" s="679"/>
      <c r="M8" s="403"/>
      <c r="N8" s="651" t="s">
        <v>90</v>
      </c>
      <c r="O8" s="548"/>
      <c r="P8" s="549"/>
      <c r="Q8" s="549"/>
      <c r="R8" s="549"/>
      <c r="S8" s="549"/>
      <c r="T8" s="549"/>
      <c r="U8" s="550"/>
      <c r="V8" s="679"/>
      <c r="W8" s="679"/>
      <c r="X8" s="679"/>
      <c r="Y8" s="403"/>
      <c r="Z8" s="651"/>
      <c r="AA8" s="640"/>
      <c r="AB8" s="640"/>
      <c r="AC8" s="640"/>
      <c r="AD8" s="640"/>
      <c r="AE8" s="640"/>
      <c r="AF8" s="640"/>
      <c r="AG8" s="640"/>
    </row>
    <row r="9" spans="1:33" ht="3.75" customHeight="1">
      <c r="C9" s="302"/>
      <c r="D9" s="302"/>
      <c r="E9" s="302"/>
      <c r="I9" s="321"/>
      <c r="O9" s="483"/>
      <c r="P9" s="483"/>
      <c r="Q9" s="483"/>
      <c r="R9" s="483"/>
      <c r="S9" s="679"/>
      <c r="T9" s="324"/>
      <c r="U9" s="324"/>
      <c r="V9" s="324"/>
      <c r="W9" s="324"/>
      <c r="X9" s="484"/>
      <c r="Y9" s="484"/>
      <c r="Z9" s="485"/>
      <c r="AA9" s="485"/>
      <c r="AB9" s="303"/>
      <c r="AC9" s="486"/>
      <c r="AD9" s="486"/>
      <c r="AE9" s="486"/>
      <c r="AF9" s="486"/>
      <c r="AG9" s="679"/>
    </row>
    <row r="10" spans="1:33" ht="24.75" customHeight="1" thickBot="1">
      <c r="C10" s="302"/>
      <c r="D10" s="302"/>
      <c r="E10" s="302"/>
      <c r="I10" s="307"/>
      <c r="K10" s="819" t="s">
        <v>83</v>
      </c>
      <c r="L10" s="819"/>
      <c r="M10" s="819"/>
      <c r="N10" s="819"/>
      <c r="O10" s="820"/>
      <c r="P10" s="820"/>
      <c r="Q10" s="820"/>
      <c r="R10" s="820"/>
      <c r="S10" s="820"/>
      <c r="T10" s="820"/>
      <c r="U10" s="820"/>
      <c r="V10" s="820"/>
      <c r="W10" s="820"/>
      <c r="X10" s="820"/>
      <c r="Y10" s="820"/>
      <c r="Z10" s="820"/>
      <c r="AA10" s="820"/>
      <c r="AB10" s="820"/>
      <c r="AC10" s="820"/>
      <c r="AD10" s="820"/>
      <c r="AE10" s="820"/>
      <c r="AF10" s="652" t="s">
        <v>49</v>
      </c>
      <c r="AG10" s="652"/>
    </row>
    <row r="11" spans="1:33" ht="5.0999999999999996" customHeight="1">
      <c r="C11" s="302"/>
      <c r="D11" s="302"/>
      <c r="E11" s="302"/>
      <c r="L11" s="665"/>
      <c r="M11" s="665"/>
      <c r="N11" s="665"/>
      <c r="O11" s="679"/>
      <c r="P11" s="679"/>
      <c r="Q11" s="679"/>
      <c r="R11" s="679"/>
      <c r="S11" s="679"/>
      <c r="T11" s="679"/>
      <c r="U11" s="679"/>
      <c r="V11" s="679"/>
      <c r="W11" s="679"/>
      <c r="X11" s="679"/>
      <c r="Y11" s="679"/>
      <c r="Z11" s="679"/>
      <c r="AA11" s="679"/>
      <c r="AB11" s="679"/>
      <c r="AC11" s="679"/>
      <c r="AD11" s="679"/>
      <c r="AE11" s="679"/>
      <c r="AF11" s="679"/>
      <c r="AG11" s="679"/>
    </row>
    <row r="12" spans="1:33" ht="24.95" customHeight="1" thickBot="1">
      <c r="C12" s="302"/>
      <c r="D12" s="302"/>
      <c r="E12" s="302"/>
      <c r="H12" s="527" t="s">
        <v>115</v>
      </c>
      <c r="I12" s="651"/>
      <c r="J12" s="651"/>
      <c r="L12" s="651"/>
      <c r="M12" s="651"/>
      <c r="N12" s="651" t="s">
        <v>84</v>
      </c>
      <c r="O12" s="820"/>
      <c r="P12" s="820"/>
      <c r="Q12" s="820"/>
      <c r="R12" s="820"/>
      <c r="S12" s="820"/>
      <c r="T12" s="820"/>
      <c r="U12" s="820"/>
      <c r="V12" s="820"/>
      <c r="W12" s="820"/>
      <c r="X12" s="820"/>
      <c r="Y12" s="820"/>
      <c r="Z12" s="820"/>
      <c r="AA12" s="820"/>
      <c r="AB12" s="820"/>
      <c r="AC12" s="820"/>
      <c r="AD12" s="820"/>
      <c r="AE12" s="820"/>
      <c r="AF12" s="820"/>
      <c r="AG12" s="820"/>
    </row>
    <row r="13" spans="1:33" ht="5.0999999999999996" customHeight="1">
      <c r="C13" s="302"/>
      <c r="D13" s="302"/>
      <c r="E13" s="302"/>
      <c r="L13" s="665"/>
      <c r="M13" s="665"/>
      <c r="N13" s="665"/>
      <c r="O13" s="679"/>
      <c r="P13" s="679"/>
      <c r="Q13" s="679"/>
      <c r="R13" s="679"/>
      <c r="S13" s="679"/>
      <c r="T13" s="679"/>
      <c r="U13" s="679"/>
      <c r="V13" s="679"/>
      <c r="W13" s="679"/>
      <c r="X13" s="679"/>
      <c r="Y13" s="679"/>
      <c r="Z13" s="679"/>
      <c r="AA13" s="679"/>
      <c r="AB13" s="679"/>
      <c r="AC13" s="679"/>
      <c r="AD13" s="679"/>
      <c r="AE13" s="679"/>
      <c r="AF13" s="679"/>
      <c r="AG13" s="679"/>
    </row>
    <row r="14" spans="1:33" ht="20.25" customHeight="1">
      <c r="A14" s="303"/>
      <c r="B14" s="303"/>
      <c r="F14" s="303"/>
      <c r="G14" s="303"/>
      <c r="H14" s="303"/>
      <c r="I14" s="303"/>
      <c r="J14" s="303"/>
      <c r="K14" s="303"/>
      <c r="L14" s="819" t="s">
        <v>85</v>
      </c>
      <c r="M14" s="819"/>
      <c r="N14" s="819"/>
      <c r="O14" s="665" t="s">
        <v>547</v>
      </c>
      <c r="P14" s="1028"/>
      <c r="Q14" s="1028"/>
      <c r="R14" s="1028"/>
      <c r="S14" s="1028"/>
      <c r="T14" s="1030"/>
      <c r="U14" s="1030"/>
      <c r="V14" s="1030"/>
      <c r="W14" s="1030"/>
      <c r="X14" s="1030"/>
      <c r="Y14" s="1030"/>
      <c r="Z14" s="1030"/>
      <c r="AA14" s="1030"/>
      <c r="AB14" s="1030"/>
      <c r="AC14" s="1030"/>
      <c r="AD14" s="1030"/>
      <c r="AE14" s="1030"/>
      <c r="AF14" s="1030"/>
      <c r="AG14" s="1030"/>
    </row>
    <row r="15" spans="1:33" ht="24.95" customHeight="1" thickBot="1">
      <c r="A15" s="650"/>
      <c r="B15" s="665"/>
      <c r="C15" s="665"/>
      <c r="D15" s="665"/>
      <c r="E15" s="665"/>
      <c r="F15" s="665"/>
      <c r="G15" s="665"/>
      <c r="H15" s="665"/>
      <c r="I15" s="665"/>
      <c r="J15" s="303"/>
      <c r="K15" s="303"/>
      <c r="L15" s="819"/>
      <c r="M15" s="819"/>
      <c r="N15" s="819"/>
      <c r="O15" s="1043"/>
      <c r="P15" s="1043"/>
      <c r="Q15" s="1043"/>
      <c r="R15" s="1043"/>
      <c r="S15" s="1043"/>
      <c r="T15" s="1043"/>
      <c r="U15" s="1043"/>
      <c r="V15" s="1043"/>
      <c r="W15" s="1043"/>
      <c r="X15" s="1043"/>
      <c r="Y15" s="1043"/>
      <c r="Z15" s="1043"/>
      <c r="AA15" s="1043"/>
      <c r="AB15" s="1043"/>
      <c r="AC15" s="1043"/>
      <c r="AD15" s="1043"/>
      <c r="AE15" s="1043"/>
      <c r="AF15" s="1043"/>
      <c r="AG15" s="1043"/>
    </row>
    <row r="16" spans="1:33" ht="5.0999999999999996" customHeight="1">
      <c r="A16" s="650"/>
      <c r="B16" s="665"/>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row>
    <row r="17" spans="1:33" ht="24.95" customHeight="1" thickBot="1">
      <c r="A17" s="650"/>
      <c r="B17" s="310"/>
      <c r="C17" s="310"/>
      <c r="D17" s="310"/>
      <c r="E17" s="310"/>
      <c r="F17" s="310"/>
      <c r="G17" s="310"/>
      <c r="H17" s="310"/>
      <c r="I17" s="310"/>
      <c r="J17" s="665"/>
      <c r="K17" s="665"/>
      <c r="L17" s="819" t="s">
        <v>548</v>
      </c>
      <c r="M17" s="819"/>
      <c r="N17" s="819"/>
      <c r="O17" s="1044" t="s">
        <v>488</v>
      </c>
      <c r="P17" s="1044"/>
      <c r="Q17" s="1044"/>
      <c r="R17" s="1044"/>
      <c r="S17" s="1044"/>
      <c r="T17" s="1044"/>
      <c r="U17" s="1044"/>
      <c r="V17" s="1045"/>
      <c r="W17" s="1045"/>
      <c r="X17" s="1045"/>
      <c r="Y17" s="487" t="s">
        <v>549</v>
      </c>
      <c r="Z17" s="1045"/>
      <c r="AA17" s="1045"/>
      <c r="AB17" s="1045"/>
      <c r="AC17" s="487" t="s">
        <v>549</v>
      </c>
      <c r="AD17" s="1045"/>
      <c r="AE17" s="1045"/>
      <c r="AF17" s="1045"/>
      <c r="AG17" s="1045"/>
    </row>
    <row r="18" spans="1:33" ht="5.25" customHeight="1">
      <c r="A18" s="825"/>
      <c r="B18" s="825"/>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row>
    <row r="19" spans="1:33" ht="27" customHeight="1">
      <c r="A19" s="1029" t="s">
        <v>233</v>
      </c>
      <c r="B19" s="1029"/>
      <c r="C19" s="1029"/>
      <c r="D19" s="1029"/>
      <c r="E19" s="1029"/>
      <c r="F19" s="1029"/>
      <c r="G19" s="1029"/>
      <c r="H19" s="1029"/>
      <c r="I19" s="1029"/>
      <c r="J19" s="1029"/>
      <c r="K19" s="1029"/>
      <c r="L19" s="1029"/>
      <c r="M19" s="1029"/>
      <c r="N19" s="1029"/>
      <c r="O19" s="1029"/>
      <c r="P19" s="1029"/>
      <c r="Q19" s="1029"/>
      <c r="R19" s="1029"/>
      <c r="S19" s="1029"/>
      <c r="T19" s="1029"/>
      <c r="U19" s="1029"/>
      <c r="V19" s="1029"/>
      <c r="W19" s="1029"/>
      <c r="X19" s="1029"/>
      <c r="Y19" s="1029"/>
      <c r="Z19" s="1029"/>
      <c r="AA19" s="1029"/>
      <c r="AB19" s="1029"/>
      <c r="AC19" s="1029"/>
      <c r="AD19" s="1029"/>
      <c r="AE19" s="1029"/>
      <c r="AF19" s="1029"/>
      <c r="AG19" s="1029"/>
    </row>
    <row r="20" spans="1:33" ht="15.75" customHeight="1" thickBot="1">
      <c r="A20" s="696"/>
      <c r="B20" s="696"/>
      <c r="C20" s="696"/>
      <c r="D20" s="696"/>
      <c r="E20" s="696"/>
      <c r="F20" s="696"/>
      <c r="G20" s="696"/>
      <c r="H20" s="450"/>
      <c r="I20" s="450"/>
      <c r="J20" s="450"/>
      <c r="K20" s="450"/>
      <c r="L20" s="450"/>
      <c r="M20" s="450"/>
      <c r="N20" s="450"/>
      <c r="O20" s="696"/>
      <c r="P20" s="696"/>
      <c r="Q20" s="696"/>
      <c r="R20" s="696"/>
      <c r="S20" s="696"/>
      <c r="T20" s="696"/>
      <c r="U20" s="696"/>
      <c r="V20" s="696"/>
      <c r="W20" s="696"/>
      <c r="X20" s="696"/>
      <c r="Y20" s="696"/>
      <c r="Z20" s="696"/>
      <c r="AA20" s="696"/>
      <c r="AB20" s="696"/>
      <c r="AC20" s="696"/>
      <c r="AD20" s="696"/>
      <c r="AE20" s="696"/>
      <c r="AF20" s="696"/>
      <c r="AG20" s="381"/>
    </row>
    <row r="21" spans="1:33" ht="28.5" customHeight="1">
      <c r="A21" s="947" t="s">
        <v>234</v>
      </c>
      <c r="B21" s="948"/>
      <c r="C21" s="948"/>
      <c r="D21" s="949"/>
      <c r="E21" s="608"/>
      <c r="F21" s="638"/>
      <c r="G21" s="528" t="s">
        <v>333</v>
      </c>
      <c r="H21" s="954"/>
      <c r="I21" s="954"/>
      <c r="J21" s="396" t="s">
        <v>6</v>
      </c>
      <c r="K21" s="453"/>
      <c r="L21" s="396" t="s">
        <v>7</v>
      </c>
      <c r="M21" s="453"/>
      <c r="N21" s="396" t="s">
        <v>8</v>
      </c>
      <c r="O21" s="955" t="s">
        <v>550</v>
      </c>
      <c r="P21" s="955"/>
      <c r="Q21" s="955"/>
      <c r="R21" s="955"/>
      <c r="S21" s="956" t="s">
        <v>235</v>
      </c>
      <c r="T21" s="956"/>
      <c r="U21" s="956"/>
      <c r="V21" s="956"/>
      <c r="W21" s="956"/>
      <c r="X21" s="956"/>
      <c r="Y21" s="956"/>
      <c r="Z21" s="956"/>
      <c r="AA21" s="956"/>
      <c r="AB21" s="956"/>
      <c r="AC21" s="956"/>
      <c r="AD21" s="956"/>
      <c r="AE21" s="956"/>
      <c r="AF21" s="956"/>
      <c r="AG21" s="957"/>
    </row>
    <row r="22" spans="1:33" ht="28.5" customHeight="1">
      <c r="A22" s="931" t="s">
        <v>236</v>
      </c>
      <c r="B22" s="932"/>
      <c r="C22" s="932"/>
      <c r="D22" s="933"/>
      <c r="E22" s="934" t="s">
        <v>551</v>
      </c>
      <c r="F22" s="935"/>
      <c r="G22" s="935"/>
      <c r="H22" s="935"/>
      <c r="I22" s="935"/>
      <c r="J22" s="935"/>
      <c r="K22" s="935"/>
      <c r="L22" s="935"/>
      <c r="M22" s="934" t="s">
        <v>237</v>
      </c>
      <c r="N22" s="935"/>
      <c r="O22" s="935"/>
      <c r="P22" s="935"/>
      <c r="Q22" s="936" t="s">
        <v>525</v>
      </c>
      <c r="R22" s="935"/>
      <c r="S22" s="935"/>
      <c r="T22" s="935"/>
      <c r="U22" s="935"/>
      <c r="V22" s="935"/>
      <c r="W22" s="935"/>
      <c r="X22" s="934" t="s">
        <v>238</v>
      </c>
      <c r="Y22" s="935"/>
      <c r="Z22" s="935"/>
      <c r="AA22" s="935"/>
      <c r="AB22" s="935"/>
      <c r="AC22" s="923" t="s">
        <v>552</v>
      </c>
      <c r="AD22" s="924"/>
      <c r="AE22" s="924"/>
      <c r="AF22" s="923" t="s">
        <v>322</v>
      </c>
      <c r="AG22" s="944"/>
    </row>
    <row r="23" spans="1:33" ht="30" customHeight="1">
      <c r="A23" s="958" t="s">
        <v>485</v>
      </c>
      <c r="B23" s="959"/>
      <c r="C23" s="959"/>
      <c r="D23" s="960"/>
      <c r="E23" s="920" t="s">
        <v>553</v>
      </c>
      <c r="F23" s="921"/>
      <c r="G23" s="921"/>
      <c r="H23" s="921"/>
      <c r="I23" s="921"/>
      <c r="J23" s="921"/>
      <c r="K23" s="921"/>
      <c r="L23" s="922"/>
      <c r="M23" s="938" t="s">
        <v>554</v>
      </c>
      <c r="N23" s="939"/>
      <c r="O23" s="939"/>
      <c r="P23" s="939"/>
      <c r="Q23" s="636" t="s">
        <v>555</v>
      </c>
      <c r="R23" s="635" t="s">
        <v>556</v>
      </c>
      <c r="S23" s="673" t="s">
        <v>557</v>
      </c>
      <c r="T23" s="634" t="s">
        <v>558</v>
      </c>
      <c r="U23" s="937">
        <v>300</v>
      </c>
      <c r="V23" s="937"/>
      <c r="W23" s="633" t="s">
        <v>559</v>
      </c>
      <c r="X23" s="975">
        <v>100000</v>
      </c>
      <c r="Y23" s="976"/>
      <c r="Z23" s="976"/>
      <c r="AA23" s="976"/>
      <c r="AB23" s="632" t="s">
        <v>87</v>
      </c>
      <c r="AC23" s="977" t="s">
        <v>560</v>
      </c>
      <c r="AD23" s="978"/>
      <c r="AE23" s="979"/>
      <c r="AF23" s="940" t="s">
        <v>561</v>
      </c>
      <c r="AG23" s="941"/>
    </row>
    <row r="24" spans="1:33" ht="28.5" customHeight="1">
      <c r="A24" s="928" t="s">
        <v>391</v>
      </c>
      <c r="B24" s="929"/>
      <c r="C24" s="929"/>
      <c r="D24" s="930"/>
      <c r="E24" s="950"/>
      <c r="F24" s="929"/>
      <c r="G24" s="929"/>
      <c r="H24" s="929"/>
      <c r="I24" s="929"/>
      <c r="J24" s="929"/>
      <c r="K24" s="929"/>
      <c r="L24" s="930"/>
      <c r="M24" s="951"/>
      <c r="N24" s="929"/>
      <c r="O24" s="929"/>
      <c r="P24" s="929"/>
      <c r="Q24" s="671" t="s">
        <v>562</v>
      </c>
      <c r="R24" s="488" t="s">
        <v>556</v>
      </c>
      <c r="S24" s="623" t="s">
        <v>562</v>
      </c>
      <c r="T24" s="470" t="s">
        <v>558</v>
      </c>
      <c r="U24" s="662"/>
      <c r="V24" s="662"/>
      <c r="W24" s="481" t="s">
        <v>559</v>
      </c>
      <c r="X24" s="952"/>
      <c r="Y24" s="953"/>
      <c r="Z24" s="953"/>
      <c r="AA24" s="953"/>
      <c r="AB24" s="622" t="s">
        <v>87</v>
      </c>
      <c r="AC24" s="925" t="s">
        <v>563</v>
      </c>
      <c r="AD24" s="926"/>
      <c r="AE24" s="927"/>
      <c r="AF24" s="942"/>
      <c r="AG24" s="943"/>
    </row>
    <row r="25" spans="1:33" ht="28.5" customHeight="1">
      <c r="A25" s="1001" t="s">
        <v>392</v>
      </c>
      <c r="B25" s="990"/>
      <c r="C25" s="990"/>
      <c r="D25" s="991"/>
      <c r="E25" s="989"/>
      <c r="F25" s="990"/>
      <c r="G25" s="990"/>
      <c r="H25" s="990"/>
      <c r="I25" s="990"/>
      <c r="J25" s="990"/>
      <c r="K25" s="990"/>
      <c r="L25" s="991"/>
      <c r="M25" s="992"/>
      <c r="N25" s="990"/>
      <c r="O25" s="990"/>
      <c r="P25" s="990"/>
      <c r="Q25" s="667" t="s">
        <v>562</v>
      </c>
      <c r="R25" s="489" t="s">
        <v>556</v>
      </c>
      <c r="S25" s="631" t="s">
        <v>562</v>
      </c>
      <c r="T25" s="471" t="s">
        <v>558</v>
      </c>
      <c r="U25" s="666"/>
      <c r="V25" s="666"/>
      <c r="W25" s="482" t="s">
        <v>559</v>
      </c>
      <c r="X25" s="993"/>
      <c r="Y25" s="994"/>
      <c r="Z25" s="994"/>
      <c r="AA25" s="994"/>
      <c r="AB25" s="630" t="s">
        <v>87</v>
      </c>
      <c r="AC25" s="972" t="s">
        <v>563</v>
      </c>
      <c r="AD25" s="973"/>
      <c r="AE25" s="974"/>
      <c r="AF25" s="970"/>
      <c r="AG25" s="971"/>
    </row>
    <row r="26" spans="1:33" ht="28.5" customHeight="1">
      <c r="A26" s="841" t="s">
        <v>393</v>
      </c>
      <c r="B26" s="842"/>
      <c r="C26" s="842"/>
      <c r="D26" s="988"/>
      <c r="E26" s="995"/>
      <c r="F26" s="996"/>
      <c r="G26" s="996"/>
      <c r="H26" s="996"/>
      <c r="I26" s="996"/>
      <c r="J26" s="996"/>
      <c r="K26" s="996"/>
      <c r="L26" s="997"/>
      <c r="M26" s="998"/>
      <c r="N26" s="996"/>
      <c r="O26" s="996"/>
      <c r="P26" s="996"/>
      <c r="Q26" s="629" t="s">
        <v>562</v>
      </c>
      <c r="R26" s="628" t="s">
        <v>556</v>
      </c>
      <c r="S26" s="627" t="s">
        <v>562</v>
      </c>
      <c r="T26" s="626" t="s">
        <v>558</v>
      </c>
      <c r="U26" s="668"/>
      <c r="V26" s="668"/>
      <c r="W26" s="625" t="s">
        <v>559</v>
      </c>
      <c r="X26" s="999"/>
      <c r="Y26" s="1000"/>
      <c r="Z26" s="1000"/>
      <c r="AA26" s="1000"/>
      <c r="AB26" s="624" t="s">
        <v>87</v>
      </c>
      <c r="AC26" s="1033" t="s">
        <v>563</v>
      </c>
      <c r="AD26" s="1034"/>
      <c r="AE26" s="1035"/>
      <c r="AF26" s="1031"/>
      <c r="AG26" s="1032"/>
    </row>
    <row r="27" spans="1:33" ht="28.5" customHeight="1">
      <c r="A27" s="1039" t="s">
        <v>394</v>
      </c>
      <c r="B27" s="1040"/>
      <c r="C27" s="1040"/>
      <c r="D27" s="1041"/>
      <c r="E27" s="1042"/>
      <c r="F27" s="932"/>
      <c r="G27" s="932"/>
      <c r="H27" s="932"/>
      <c r="I27" s="932"/>
      <c r="J27" s="932"/>
      <c r="K27" s="932"/>
      <c r="L27" s="933"/>
      <c r="M27" s="951"/>
      <c r="N27" s="929"/>
      <c r="O27" s="929"/>
      <c r="P27" s="929"/>
      <c r="Q27" s="671" t="s">
        <v>562</v>
      </c>
      <c r="R27" s="488" t="s">
        <v>556</v>
      </c>
      <c r="S27" s="623" t="s">
        <v>562</v>
      </c>
      <c r="T27" s="470" t="s">
        <v>558</v>
      </c>
      <c r="U27" s="662"/>
      <c r="V27" s="662"/>
      <c r="W27" s="481" t="s">
        <v>559</v>
      </c>
      <c r="X27" s="1002"/>
      <c r="Y27" s="1003"/>
      <c r="Z27" s="1003"/>
      <c r="AA27" s="1003"/>
      <c r="AB27" s="622" t="s">
        <v>87</v>
      </c>
      <c r="AC27" s="1036" t="s">
        <v>563</v>
      </c>
      <c r="AD27" s="1037"/>
      <c r="AE27" s="1038"/>
      <c r="AF27" s="942"/>
      <c r="AG27" s="943"/>
    </row>
    <row r="28" spans="1:33" s="490" customFormat="1" ht="18.75">
      <c r="A28" s="1020" t="s">
        <v>564</v>
      </c>
      <c r="B28" s="1021"/>
      <c r="C28" s="1021"/>
      <c r="D28" s="1021"/>
      <c r="E28" s="1021"/>
      <c r="F28" s="1021"/>
      <c r="G28" s="1021"/>
      <c r="H28" s="1021"/>
      <c r="I28" s="1021"/>
      <c r="J28" s="1021"/>
      <c r="K28" s="1021"/>
      <c r="L28" s="1021"/>
      <c r="M28" s="1021"/>
      <c r="N28" s="1021"/>
      <c r="O28" s="1021"/>
      <c r="P28" s="1021"/>
      <c r="Q28" s="1021"/>
      <c r="R28" s="1021"/>
      <c r="S28" s="1021"/>
      <c r="T28" s="1021"/>
      <c r="U28" s="1021"/>
      <c r="V28" s="1021"/>
      <c r="W28" s="1021"/>
      <c r="X28" s="1021"/>
      <c r="Y28" s="1021"/>
      <c r="Z28" s="1021"/>
      <c r="AA28" s="1021"/>
      <c r="AB28" s="1021"/>
      <c r="AC28" s="1021"/>
      <c r="AD28" s="1021"/>
      <c r="AE28" s="1021"/>
      <c r="AF28" s="1021"/>
      <c r="AG28" s="1022"/>
    </row>
    <row r="29" spans="1:33" s="526" customFormat="1" ht="16.5">
      <c r="A29" s="1023" t="s">
        <v>483</v>
      </c>
      <c r="B29" s="1024"/>
      <c r="C29" s="1024"/>
      <c r="D29" s="1024"/>
      <c r="E29" s="1024"/>
      <c r="F29" s="1024"/>
      <c r="G29" s="1024"/>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5"/>
    </row>
    <row r="30" spans="1:33" s="490" customFormat="1" ht="15" customHeight="1">
      <c r="A30" s="1004"/>
      <c r="B30" s="1026"/>
      <c r="C30" s="1026"/>
      <c r="D30" s="1026"/>
      <c r="E30" s="1026"/>
      <c r="F30" s="1026"/>
      <c r="G30" s="1026"/>
      <c r="H30" s="1026"/>
      <c r="I30" s="1026"/>
      <c r="J30" s="1026"/>
      <c r="K30" s="1026"/>
      <c r="L30" s="1026"/>
      <c r="M30" s="1026"/>
      <c r="N30" s="1026"/>
      <c r="O30" s="1026"/>
      <c r="P30" s="1026"/>
      <c r="Q30" s="1026"/>
      <c r="R30" s="1026"/>
      <c r="S30" s="1026"/>
      <c r="T30" s="1026"/>
      <c r="U30" s="1026"/>
      <c r="V30" s="1026"/>
      <c r="W30" s="1026"/>
      <c r="X30" s="1026"/>
      <c r="Y30" s="1026"/>
      <c r="Z30" s="1026"/>
      <c r="AA30" s="1026"/>
      <c r="AB30" s="1026"/>
      <c r="AC30" s="1026"/>
      <c r="AD30" s="1026"/>
      <c r="AE30" s="1026"/>
      <c r="AF30" s="1026"/>
      <c r="AG30" s="1027"/>
    </row>
    <row r="31" spans="1:33" s="490" customFormat="1" ht="15" customHeight="1">
      <c r="A31" s="1004"/>
      <c r="B31" s="1026"/>
      <c r="C31" s="1026"/>
      <c r="D31" s="1026"/>
      <c r="E31" s="1026"/>
      <c r="F31" s="1026"/>
      <c r="G31" s="1026"/>
      <c r="H31" s="1026"/>
      <c r="I31" s="1026"/>
      <c r="J31" s="1026"/>
      <c r="K31" s="1026"/>
      <c r="L31" s="1026"/>
      <c r="M31" s="1026"/>
      <c r="N31" s="1026"/>
      <c r="O31" s="1026"/>
      <c r="P31" s="1026"/>
      <c r="Q31" s="1026"/>
      <c r="R31" s="1026"/>
      <c r="S31" s="1026"/>
      <c r="T31" s="1026"/>
      <c r="U31" s="1026"/>
      <c r="V31" s="1026"/>
      <c r="W31" s="1026"/>
      <c r="X31" s="1026"/>
      <c r="Y31" s="1026"/>
      <c r="Z31" s="1026"/>
      <c r="AA31" s="1026"/>
      <c r="AB31" s="1026"/>
      <c r="AC31" s="1026"/>
      <c r="AD31" s="1026"/>
      <c r="AE31" s="1026"/>
      <c r="AF31" s="1026"/>
      <c r="AG31" s="1027"/>
    </row>
    <row r="32" spans="1:33" s="490" customFormat="1" ht="15" customHeight="1">
      <c r="A32" s="1004"/>
      <c r="B32" s="1005"/>
      <c r="C32" s="1005"/>
      <c r="D32" s="1005"/>
      <c r="E32" s="1005"/>
      <c r="F32" s="1005"/>
      <c r="G32" s="1005"/>
      <c r="H32" s="1005"/>
      <c r="I32" s="1005"/>
      <c r="J32" s="1005"/>
      <c r="K32" s="1005"/>
      <c r="L32" s="1005"/>
      <c r="M32" s="1005"/>
      <c r="N32" s="1005"/>
      <c r="O32" s="1005"/>
      <c r="P32" s="1005"/>
      <c r="Q32" s="1005"/>
      <c r="R32" s="1005"/>
      <c r="S32" s="1005"/>
      <c r="T32" s="1005"/>
      <c r="U32" s="1005"/>
      <c r="V32" s="1005"/>
      <c r="W32" s="1005"/>
      <c r="X32" s="1005"/>
      <c r="Y32" s="1005"/>
      <c r="Z32" s="1005"/>
      <c r="AA32" s="1005"/>
      <c r="AB32" s="1005"/>
      <c r="AC32" s="1005"/>
      <c r="AD32" s="1005"/>
      <c r="AE32" s="1005"/>
      <c r="AF32" s="1005"/>
      <c r="AG32" s="1006"/>
    </row>
    <row r="33" spans="1:33" ht="15" customHeight="1">
      <c r="A33" s="967"/>
      <c r="B33" s="968"/>
      <c r="C33" s="968"/>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9"/>
    </row>
    <row r="34" spans="1:33" ht="15" customHeight="1">
      <c r="A34" s="967"/>
      <c r="B34" s="968"/>
      <c r="C34" s="968"/>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9"/>
    </row>
    <row r="35" spans="1:33" ht="15" customHeight="1">
      <c r="A35" s="967"/>
      <c r="B35" s="968"/>
      <c r="C35" s="968"/>
      <c r="D35" s="968"/>
      <c r="E35" s="968"/>
      <c r="F35" s="968"/>
      <c r="G35" s="968"/>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9"/>
    </row>
    <row r="36" spans="1:33" ht="15" customHeight="1">
      <c r="A36" s="967"/>
      <c r="B36" s="968"/>
      <c r="C36" s="968"/>
      <c r="D36" s="968"/>
      <c r="E36" s="968"/>
      <c r="F36" s="968"/>
      <c r="G36" s="968"/>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9"/>
    </row>
    <row r="37" spans="1:33" ht="15" customHeight="1" thickBot="1">
      <c r="A37" s="1015"/>
      <c r="B37" s="1016"/>
      <c r="C37" s="1016"/>
      <c r="D37" s="1016"/>
      <c r="E37" s="1016"/>
      <c r="F37" s="1016"/>
      <c r="G37" s="1016"/>
      <c r="H37" s="1016"/>
      <c r="I37" s="1016"/>
      <c r="J37" s="1016"/>
      <c r="K37" s="1016"/>
      <c r="L37" s="1016"/>
      <c r="M37" s="1016"/>
      <c r="N37" s="1016"/>
      <c r="O37" s="1016"/>
      <c r="P37" s="1016"/>
      <c r="Q37" s="1016"/>
      <c r="R37" s="1016"/>
      <c r="S37" s="1016"/>
      <c r="T37" s="1016"/>
      <c r="U37" s="1016"/>
      <c r="V37" s="1016"/>
      <c r="W37" s="1016"/>
      <c r="X37" s="1016"/>
      <c r="Y37" s="1016"/>
      <c r="Z37" s="1016"/>
      <c r="AA37" s="1016"/>
      <c r="AB37" s="1016"/>
      <c r="AC37" s="1016"/>
      <c r="AD37" s="1016"/>
      <c r="AE37" s="1016"/>
      <c r="AF37" s="1016"/>
      <c r="AG37" s="1017"/>
    </row>
    <row r="38" spans="1:33" ht="18" customHeight="1">
      <c r="A38" s="654" t="s">
        <v>382</v>
      </c>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row>
    <row r="39" spans="1:33" ht="15" customHeight="1">
      <c r="A39" s="964" t="s">
        <v>565</v>
      </c>
      <c r="B39" s="964"/>
      <c r="C39" s="964"/>
      <c r="D39" s="303" t="s">
        <v>566</v>
      </c>
      <c r="F39" s="303"/>
      <c r="G39" s="303"/>
      <c r="H39" s="303"/>
      <c r="I39" s="303"/>
      <c r="J39" s="303"/>
      <c r="K39" s="303"/>
      <c r="L39" s="303"/>
      <c r="M39" s="303"/>
      <c r="N39" s="303"/>
      <c r="O39" s="303"/>
      <c r="P39" s="303"/>
      <c r="Q39" s="303"/>
      <c r="R39" s="303"/>
      <c r="S39" s="303"/>
      <c r="T39" s="303"/>
      <c r="U39" s="303"/>
      <c r="V39" s="303"/>
      <c r="W39" s="303"/>
      <c r="X39" s="521" t="s">
        <v>314</v>
      </c>
      <c r="Y39" s="522"/>
      <c r="Z39" s="1018" t="s">
        <v>315</v>
      </c>
      <c r="AA39" s="1018"/>
      <c r="AB39" s="1018"/>
      <c r="AC39" s="1018"/>
      <c r="AD39" s="1018"/>
      <c r="AE39" s="1018"/>
      <c r="AF39" s="1018"/>
      <c r="AG39" s="1019"/>
    </row>
    <row r="40" spans="1:33" ht="15" customHeight="1">
      <c r="A40" s="655"/>
      <c r="B40" s="387"/>
      <c r="D40" s="303" t="s">
        <v>567</v>
      </c>
      <c r="F40" s="303"/>
      <c r="G40" s="303"/>
      <c r="H40" s="303"/>
      <c r="I40" s="303"/>
      <c r="J40" s="303"/>
      <c r="K40" s="303"/>
      <c r="L40" s="303"/>
      <c r="M40" s="303"/>
      <c r="N40" s="303"/>
      <c r="O40" s="303"/>
      <c r="P40" s="303"/>
      <c r="Q40" s="303"/>
      <c r="R40" s="303"/>
      <c r="S40" s="303"/>
      <c r="T40" s="303"/>
      <c r="U40" s="303"/>
      <c r="V40" s="303"/>
      <c r="W40" s="303"/>
      <c r="X40" s="961" t="s">
        <v>316</v>
      </c>
      <c r="Y40" s="962"/>
      <c r="Z40" s="962"/>
      <c r="AA40" s="962"/>
      <c r="AB40" s="962"/>
      <c r="AC40" s="962"/>
      <c r="AD40" s="962"/>
      <c r="AE40" s="962"/>
      <c r="AF40" s="962"/>
      <c r="AG40" s="963"/>
    </row>
    <row r="41" spans="1:33" ht="15" customHeight="1">
      <c r="A41" s="655"/>
      <c r="B41" s="387"/>
      <c r="D41" s="303" t="s">
        <v>568</v>
      </c>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row>
    <row r="42" spans="1:33" s="414" customFormat="1" ht="15" customHeight="1">
      <c r="A42" s="964" t="s">
        <v>569</v>
      </c>
      <c r="B42" s="964"/>
      <c r="C42" s="964"/>
      <c r="D42" s="474" t="s">
        <v>570</v>
      </c>
      <c r="K42" s="475"/>
      <c r="L42" s="476"/>
      <c r="M42" s="477"/>
      <c r="N42" s="477"/>
      <c r="O42" s="477"/>
      <c r="P42" s="477"/>
      <c r="Q42" s="477"/>
      <c r="R42" s="477"/>
      <c r="S42" s="477"/>
      <c r="T42" s="557"/>
      <c r="U42" s="557"/>
      <c r="V42" s="381"/>
      <c r="W42" s="447"/>
      <c r="X42" s="965"/>
      <c r="Y42" s="965"/>
      <c r="Z42" s="965"/>
      <c r="AA42" s="409"/>
      <c r="AB42" s="966"/>
      <c r="AC42" s="966"/>
      <c r="AD42" s="540"/>
      <c r="AE42" s="965"/>
      <c r="AF42" s="965"/>
      <c r="AG42" s="540"/>
    </row>
    <row r="43" spans="1:33" s="639" customFormat="1" ht="18" customHeight="1">
      <c r="A43" s="1013" t="s">
        <v>482</v>
      </c>
      <c r="B43" s="1014"/>
      <c r="C43" s="1014"/>
      <c r="D43" s="1014"/>
      <c r="E43" s="1014"/>
      <c r="F43" s="1014"/>
      <c r="G43" s="1014"/>
      <c r="H43" s="1014"/>
      <c r="I43" s="1014"/>
      <c r="J43" s="1014"/>
      <c r="K43" s="1014"/>
      <c r="L43" s="1014"/>
      <c r="M43" s="1014"/>
      <c r="N43" s="1014"/>
      <c r="O43" s="1014"/>
      <c r="P43" s="1014"/>
      <c r="Q43" s="1014"/>
      <c r="R43" s="1014"/>
      <c r="S43" s="1014"/>
      <c r="T43" s="1014"/>
      <c r="U43" s="1014"/>
      <c r="V43" s="1014"/>
      <c r="W43" s="1014"/>
      <c r="X43" s="1014"/>
      <c r="Y43" s="1014"/>
      <c r="Z43" s="1014"/>
      <c r="AA43" s="1014"/>
      <c r="AB43" s="1014"/>
      <c r="AC43" s="1014"/>
      <c r="AD43" s="1014"/>
      <c r="AE43" s="1014"/>
      <c r="AF43" s="1014"/>
      <c r="AG43" s="1014"/>
    </row>
    <row r="44" spans="1:33" s="414" customFormat="1" ht="15" customHeight="1">
      <c r="A44" s="982" t="s">
        <v>481</v>
      </c>
      <c r="B44" s="982"/>
      <c r="C44" s="982"/>
      <c r="D44" s="982"/>
      <c r="E44" s="982"/>
      <c r="F44" s="982"/>
      <c r="G44" s="982"/>
      <c r="H44" s="982"/>
      <c r="I44" s="982"/>
      <c r="J44" s="982"/>
      <c r="K44" s="982"/>
      <c r="L44" s="982"/>
      <c r="M44" s="982"/>
      <c r="N44" s="982"/>
      <c r="O44" s="982"/>
      <c r="P44" s="447"/>
      <c r="Q44" s="447"/>
      <c r="R44" s="447"/>
      <c r="S44" s="447"/>
      <c r="T44" s="557"/>
      <c r="U44" s="557"/>
      <c r="V44" s="381"/>
      <c r="W44" s="447"/>
      <c r="X44" s="965"/>
      <c r="Y44" s="965"/>
      <c r="Z44" s="965"/>
      <c r="AA44" s="409"/>
      <c r="AB44" s="966"/>
      <c r="AC44" s="966"/>
      <c r="AD44" s="540"/>
      <c r="AE44" s="965"/>
      <c r="AF44" s="965"/>
      <c r="AG44" s="540"/>
    </row>
    <row r="45" spans="1:33" ht="18" customHeight="1">
      <c r="A45" s="655" t="s">
        <v>496</v>
      </c>
      <c r="B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row>
    <row r="46" spans="1:33" s="414" customFormat="1" ht="15" customHeight="1" thickBot="1">
      <c r="A46" s="982" t="s">
        <v>497</v>
      </c>
      <c r="B46" s="982"/>
      <c r="C46" s="982"/>
      <c r="D46" s="982"/>
      <c r="E46" s="982"/>
      <c r="F46" s="982"/>
      <c r="G46" s="982"/>
      <c r="H46" s="982"/>
      <c r="I46" s="982"/>
      <c r="J46" s="982"/>
      <c r="K46" s="982"/>
      <c r="L46" s="982"/>
      <c r="M46" s="982"/>
      <c r="N46" s="982"/>
      <c r="O46" s="982"/>
      <c r="P46" s="983"/>
      <c r="Q46" s="983"/>
      <c r="R46" s="983"/>
      <c r="S46" s="447"/>
      <c r="T46" s="557"/>
      <c r="U46" s="557"/>
      <c r="V46" s="557"/>
      <c r="W46" s="557"/>
      <c r="X46" s="557"/>
      <c r="Y46" s="381" t="s">
        <v>571</v>
      </c>
      <c r="Z46" s="545" t="s">
        <v>333</v>
      </c>
      <c r="AA46" s="642"/>
      <c r="AB46" s="642"/>
      <c r="AC46" s="544" t="s">
        <v>189</v>
      </c>
      <c r="AD46" s="643"/>
      <c r="AE46" s="547" t="s">
        <v>413</v>
      </c>
      <c r="AF46" s="642"/>
      <c r="AG46" s="547" t="s">
        <v>8</v>
      </c>
    </row>
    <row r="47" spans="1:33" s="414" customFormat="1" ht="6.75" customHeight="1">
      <c r="A47" s="1010"/>
      <c r="B47" s="1010"/>
      <c r="C47" s="1010"/>
      <c r="D47" s="1010"/>
      <c r="E47" s="1010"/>
      <c r="F47" s="1010"/>
      <c r="G47" s="1010"/>
      <c r="H47" s="1010"/>
      <c r="I47" s="1010"/>
      <c r="J47" s="1010"/>
      <c r="K47" s="1010"/>
      <c r="L47" s="1010"/>
      <c r="M47" s="1010"/>
      <c r="N47" s="1010"/>
      <c r="O47" s="1010"/>
      <c r="P47" s="1011"/>
      <c r="Q47" s="1011"/>
      <c r="R47" s="1011"/>
      <c r="S47" s="613"/>
      <c r="T47" s="615"/>
      <c r="U47" s="615"/>
      <c r="V47" s="614"/>
      <c r="W47" s="613"/>
      <c r="X47" s="987"/>
      <c r="Y47" s="987"/>
      <c r="Z47" s="987"/>
      <c r="AA47" s="612"/>
      <c r="AB47" s="986"/>
      <c r="AC47" s="986"/>
      <c r="AD47" s="611"/>
      <c r="AE47" s="987"/>
      <c r="AF47" s="987"/>
      <c r="AG47" s="611"/>
    </row>
    <row r="48" spans="1:33" s="351" customFormat="1" ht="24.95" customHeight="1">
      <c r="A48" s="984" t="s">
        <v>46</v>
      </c>
      <c r="B48" s="984"/>
      <c r="C48" s="984"/>
      <c r="D48" s="984"/>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c r="AF48" s="984"/>
      <c r="AG48" s="984"/>
    </row>
    <row r="49" spans="1:35" s="351" customFormat="1" ht="10.5" customHeight="1">
      <c r="A49" s="985"/>
      <c r="B49" s="985"/>
      <c r="C49" s="985"/>
      <c r="D49" s="985"/>
      <c r="E49" s="985"/>
      <c r="F49" s="985"/>
      <c r="G49" s="985"/>
      <c r="H49" s="985"/>
      <c r="I49" s="985"/>
      <c r="J49" s="985"/>
      <c r="K49" s="985"/>
      <c r="L49" s="985"/>
      <c r="M49" s="985"/>
      <c r="N49" s="985"/>
      <c r="O49" s="985"/>
      <c r="P49" s="985"/>
      <c r="Q49" s="985"/>
      <c r="R49" s="985"/>
      <c r="S49" s="985"/>
      <c r="T49" s="985"/>
      <c r="U49" s="985"/>
      <c r="V49" s="985"/>
      <c r="W49" s="985"/>
      <c r="X49" s="985"/>
      <c r="Y49" s="985"/>
      <c r="Z49" s="985"/>
      <c r="AA49" s="985"/>
      <c r="AB49" s="985"/>
      <c r="AC49" s="985"/>
      <c r="AD49" s="985"/>
      <c r="AE49" s="985"/>
      <c r="AF49" s="985"/>
      <c r="AG49" s="985"/>
    </row>
    <row r="50" spans="1:35" s="351" customFormat="1" ht="24.95" customHeight="1">
      <c r="A50" s="980" t="s">
        <v>50</v>
      </c>
      <c r="B50" s="980"/>
      <c r="C50" s="1007"/>
      <c r="D50" s="454" t="s">
        <v>333</v>
      </c>
      <c r="E50" s="1008"/>
      <c r="F50" s="1008"/>
      <c r="G50" s="421" t="s">
        <v>6</v>
      </c>
      <c r="H50" s="416"/>
      <c r="I50" s="421" t="s">
        <v>7</v>
      </c>
      <c r="J50" s="416"/>
      <c r="K50" s="421" t="s">
        <v>8</v>
      </c>
      <c r="L50" s="664"/>
      <c r="M50" s="664"/>
      <c r="N50" s="1009" t="s">
        <v>49</v>
      </c>
      <c r="O50" s="1009"/>
      <c r="P50" s="1009"/>
      <c r="Q50" s="1009"/>
      <c r="R50" s="1009"/>
      <c r="S50" s="1009"/>
      <c r="T50" s="1009"/>
      <c r="U50" s="1009"/>
      <c r="V50" s="1009"/>
      <c r="W50" s="1009"/>
      <c r="X50" s="1009"/>
    </row>
    <row r="51" spans="1:35" s="351" customFormat="1" ht="18" customHeight="1">
      <c r="A51" s="1012"/>
      <c r="B51" s="1012"/>
      <c r="C51" s="1012"/>
      <c r="D51" s="1012"/>
      <c r="E51" s="1012"/>
      <c r="F51" s="1012"/>
      <c r="G51" s="1012"/>
      <c r="H51" s="1012"/>
      <c r="I51" s="1012"/>
      <c r="J51" s="1012"/>
      <c r="K51" s="1012"/>
      <c r="L51" s="1012"/>
      <c r="M51" s="1012"/>
      <c r="N51" s="1012"/>
      <c r="O51" s="1012"/>
      <c r="P51" s="1012"/>
      <c r="Q51" s="1012"/>
      <c r="R51" s="1012"/>
      <c r="S51" s="1012"/>
      <c r="T51" s="1012"/>
      <c r="U51" s="1012"/>
      <c r="V51" s="1012"/>
      <c r="W51" s="1012"/>
      <c r="X51" s="1012"/>
      <c r="Y51" s="1012"/>
      <c r="Z51" s="1012"/>
      <c r="AA51" s="1012"/>
      <c r="AB51" s="1012"/>
      <c r="AC51" s="1012"/>
      <c r="AD51" s="1012"/>
      <c r="AE51" s="1012"/>
      <c r="AF51" s="1012"/>
      <c r="AG51" s="1012"/>
    </row>
    <row r="52" spans="1:35" s="351" customFormat="1" ht="24.95" customHeight="1">
      <c r="A52" s="984" t="s">
        <v>47</v>
      </c>
      <c r="B52" s="984"/>
      <c r="C52" s="984"/>
      <c r="D52" s="984"/>
      <c r="E52" s="984"/>
      <c r="F52" s="984"/>
      <c r="G52" s="984"/>
      <c r="H52" s="984"/>
      <c r="I52" s="984"/>
      <c r="J52" s="984"/>
      <c r="K52" s="984"/>
      <c r="L52" s="984"/>
      <c r="M52" s="984"/>
      <c r="N52" s="984"/>
      <c r="O52" s="984"/>
      <c r="P52" s="984"/>
      <c r="Q52" s="984"/>
      <c r="R52" s="984"/>
      <c r="S52" s="984"/>
      <c r="T52" s="984"/>
      <c r="U52" s="984"/>
      <c r="V52" s="984"/>
      <c r="W52" s="984"/>
      <c r="X52" s="984"/>
      <c r="Y52" s="984"/>
      <c r="Z52" s="984"/>
      <c r="AA52" s="984"/>
      <c r="AB52" s="984"/>
      <c r="AC52" s="984"/>
      <c r="AD52" s="984"/>
      <c r="AE52" s="984"/>
      <c r="AF52" s="984"/>
      <c r="AG52" s="984"/>
    </row>
    <row r="53" spans="1:35" ht="13.5" customHeight="1">
      <c r="O53" s="303"/>
      <c r="AB53" s="303"/>
    </row>
    <row r="54" spans="1:35" s="351" customFormat="1" ht="24.95" customHeight="1">
      <c r="A54" s="980" t="s">
        <v>50</v>
      </c>
      <c r="B54" s="980"/>
      <c r="C54" s="980"/>
      <c r="D54" s="454" t="s">
        <v>333</v>
      </c>
      <c r="E54" s="448"/>
      <c r="F54" s="478"/>
      <c r="G54" s="421" t="s">
        <v>6</v>
      </c>
      <c r="H54" s="479"/>
      <c r="I54" s="421" t="s">
        <v>7</v>
      </c>
      <c r="J54" s="479"/>
      <c r="K54" s="421" t="s">
        <v>8</v>
      </c>
      <c r="L54" s="664"/>
      <c r="M54" s="981" t="s">
        <v>64</v>
      </c>
      <c r="N54" s="981"/>
      <c r="O54" s="981"/>
      <c r="P54" s="454" t="s">
        <v>333</v>
      </c>
      <c r="Q54" s="448"/>
      <c r="R54" s="478"/>
      <c r="S54" s="421" t="s">
        <v>6</v>
      </c>
      <c r="T54" s="479"/>
      <c r="U54" s="421" t="s">
        <v>7</v>
      </c>
      <c r="V54" s="479"/>
      <c r="W54" s="421" t="s">
        <v>8</v>
      </c>
      <c r="X54" s="664"/>
      <c r="Y54" s="981" t="s">
        <v>65</v>
      </c>
      <c r="Z54" s="981"/>
      <c r="AA54" s="981"/>
      <c r="AB54" s="480"/>
      <c r="AC54" s="480"/>
      <c r="AD54" s="480"/>
      <c r="AE54" s="480"/>
      <c r="AF54" s="480"/>
      <c r="AG54" s="480"/>
      <c r="AH54" s="354"/>
      <c r="AI54" s="354"/>
    </row>
    <row r="55" spans="1:35" s="351" customFormat="1" ht="27" customHeight="1">
      <c r="C55" s="354"/>
      <c r="D55" s="354"/>
      <c r="E55" s="354"/>
      <c r="O55" s="354"/>
      <c r="AB55" s="354"/>
    </row>
    <row r="56" spans="1:35" ht="27" customHeight="1">
      <c r="O56" s="303"/>
      <c r="AB56" s="303"/>
    </row>
    <row r="57" spans="1:35" ht="30" customHeight="1">
      <c r="AB57" s="303"/>
    </row>
    <row r="58" spans="1:35" ht="30" customHeight="1">
      <c r="O58" s="303"/>
      <c r="AB58" s="303"/>
    </row>
    <row r="59" spans="1:35" ht="30" customHeight="1">
      <c r="O59" s="303"/>
      <c r="AB59" s="303"/>
    </row>
    <row r="60" spans="1:35" ht="30" customHeight="1">
      <c r="O60" s="303"/>
      <c r="AB60" s="303"/>
    </row>
    <row r="61" spans="1:35" ht="30" customHeight="1"/>
    <row r="62" spans="1:35" ht="30" customHeight="1"/>
    <row r="63" spans="1:35" ht="30" customHeight="1"/>
    <row r="64" spans="1:35" ht="30" customHeight="1"/>
    <row r="65" s="302" customFormat="1" ht="30" customHeight="1"/>
    <row r="66" s="302" customFormat="1" ht="30" customHeight="1"/>
    <row r="67" s="302" customFormat="1" ht="30" customHeight="1"/>
    <row r="68" s="302" customFormat="1" ht="30" customHeight="1"/>
    <row r="69" s="302" customFormat="1" ht="30" customHeight="1"/>
    <row r="70" s="302" customFormat="1" ht="30" customHeight="1"/>
    <row r="71" s="302" customFormat="1" ht="30" customHeight="1"/>
    <row r="72" s="302" customFormat="1" ht="30" customHeight="1"/>
    <row r="73" s="302" customFormat="1" ht="30" customHeight="1"/>
    <row r="74" s="302" customFormat="1" ht="30" customHeight="1"/>
    <row r="75" s="302" customFormat="1" ht="30" customHeight="1"/>
    <row r="76" s="302" customFormat="1" ht="30" customHeight="1"/>
    <row r="77" s="302" customFormat="1" ht="30" customHeight="1"/>
    <row r="78" s="302" customFormat="1" ht="30" customHeight="1"/>
    <row r="79" s="302" customFormat="1" ht="30" customHeight="1"/>
    <row r="80" s="302" customFormat="1" ht="30" customHeight="1"/>
    <row r="81" s="302" customFormat="1" ht="30" customHeight="1"/>
    <row r="82" s="302" customFormat="1" ht="30" customHeight="1"/>
    <row r="83" s="302" customFormat="1" ht="30" customHeight="1"/>
    <row r="84" s="302" customFormat="1" ht="30" customHeight="1"/>
    <row r="85" s="302" customFormat="1" ht="30" customHeight="1"/>
    <row r="86" s="302" customFormat="1" ht="30" customHeight="1"/>
    <row r="87" s="302" customFormat="1" ht="30" customHeight="1"/>
    <row r="88" s="302" customFormat="1" ht="30" customHeight="1"/>
    <row r="89" s="302" customFormat="1" ht="30" customHeight="1"/>
    <row r="90" s="302" customFormat="1" ht="30" customHeight="1"/>
    <row r="91" s="302" customFormat="1" ht="30" customHeight="1"/>
    <row r="92" s="302" customFormat="1" ht="30" customHeight="1"/>
    <row r="93" s="302" customFormat="1" ht="30" customHeight="1"/>
    <row r="94" s="302" customFormat="1" ht="30" customHeight="1"/>
    <row r="95" s="302" customFormat="1" ht="30" customHeight="1"/>
    <row r="96" s="302" customFormat="1" ht="30" customHeight="1"/>
    <row r="97" s="302" customFormat="1" ht="30" customHeight="1"/>
    <row r="98" s="302" customFormat="1" ht="30" customHeight="1"/>
    <row r="99" s="302" customFormat="1" ht="30" customHeight="1"/>
    <row r="100" s="302" customFormat="1" ht="30" customHeight="1"/>
    <row r="101" s="302" customFormat="1" ht="30" customHeight="1"/>
    <row r="102" s="302" customFormat="1" ht="30" customHeight="1"/>
    <row r="103" s="302" customFormat="1" ht="30" customHeight="1"/>
    <row r="104" s="302" customFormat="1" ht="30" customHeight="1"/>
    <row r="105" s="302" customFormat="1" ht="30" customHeight="1"/>
    <row r="106" s="302" customFormat="1" ht="30" customHeight="1"/>
    <row r="107" s="302" customFormat="1" ht="30" customHeight="1"/>
    <row r="108" s="302" customFormat="1" ht="30" customHeight="1"/>
    <row r="109" s="302" customFormat="1" ht="30" customHeight="1"/>
    <row r="110" s="302" customFormat="1" ht="30" customHeight="1"/>
  </sheetData>
  <mergeCells count="100">
    <mergeCell ref="O15:AG15"/>
    <mergeCell ref="L17:N17"/>
    <mergeCell ref="O17:U17"/>
    <mergeCell ref="V17:X17"/>
    <mergeCell ref="Z17:AB17"/>
    <mergeCell ref="AD17:AG17"/>
    <mergeCell ref="A28:AG28"/>
    <mergeCell ref="A29:AG29"/>
    <mergeCell ref="A30:AG30"/>
    <mergeCell ref="A31:AG31"/>
    <mergeCell ref="O12:AG12"/>
    <mergeCell ref="L14:N15"/>
    <mergeCell ref="P14:S14"/>
    <mergeCell ref="A18:AG18"/>
    <mergeCell ref="A19:AG19"/>
    <mergeCell ref="T14:AG14"/>
    <mergeCell ref="AF26:AG26"/>
    <mergeCell ref="AC26:AE26"/>
    <mergeCell ref="AF27:AG27"/>
    <mergeCell ref="AC27:AE27"/>
    <mergeCell ref="A27:D27"/>
    <mergeCell ref="E27:L27"/>
    <mergeCell ref="M27:P27"/>
    <mergeCell ref="X27:AA27"/>
    <mergeCell ref="A52:AG52"/>
    <mergeCell ref="AB44:AC44"/>
    <mergeCell ref="A32:AG32"/>
    <mergeCell ref="A50:C50"/>
    <mergeCell ref="E50:F50"/>
    <mergeCell ref="N50:X50"/>
    <mergeCell ref="A47:R47"/>
    <mergeCell ref="X47:Z47"/>
    <mergeCell ref="A51:AG51"/>
    <mergeCell ref="AE42:AF42"/>
    <mergeCell ref="A43:AG43"/>
    <mergeCell ref="A37:AG37"/>
    <mergeCell ref="A39:C39"/>
    <mergeCell ref="Z39:AG39"/>
    <mergeCell ref="A26:D26"/>
    <mergeCell ref="E25:L25"/>
    <mergeCell ref="M25:P25"/>
    <mergeCell ref="X25:AA25"/>
    <mergeCell ref="E26:L26"/>
    <mergeCell ref="M26:P26"/>
    <mergeCell ref="X26:AA26"/>
    <mergeCell ref="A25:D25"/>
    <mergeCell ref="A54:C54"/>
    <mergeCell ref="M54:O54"/>
    <mergeCell ref="Y54:AA54"/>
    <mergeCell ref="A44:O44"/>
    <mergeCell ref="X44:Z44"/>
    <mergeCell ref="A46:R46"/>
    <mergeCell ref="A48:AG48"/>
    <mergeCell ref="A49:AG49"/>
    <mergeCell ref="AB47:AC47"/>
    <mergeCell ref="AE47:AF47"/>
    <mergeCell ref="AE44:AF44"/>
    <mergeCell ref="X40:AG40"/>
    <mergeCell ref="A42:C42"/>
    <mergeCell ref="X42:Z42"/>
    <mergeCell ref="AB42:AC42"/>
    <mergeCell ref="K6:N6"/>
    <mergeCell ref="O6:T6"/>
    <mergeCell ref="V6:Y6"/>
    <mergeCell ref="Z6:AE6"/>
    <mergeCell ref="A35:AG35"/>
    <mergeCell ref="A36:AG36"/>
    <mergeCell ref="A33:AG33"/>
    <mergeCell ref="A34:AG34"/>
    <mergeCell ref="AF25:AG25"/>
    <mergeCell ref="AC25:AE25"/>
    <mergeCell ref="X23:AA23"/>
    <mergeCell ref="AC23:AE23"/>
    <mergeCell ref="AF23:AG23"/>
    <mergeCell ref="AF24:AG24"/>
    <mergeCell ref="AF22:AG22"/>
    <mergeCell ref="A2:AG2"/>
    <mergeCell ref="A3:AG3"/>
    <mergeCell ref="O4:AG4"/>
    <mergeCell ref="K10:N10"/>
    <mergeCell ref="O10:AE10"/>
    <mergeCell ref="A21:D21"/>
    <mergeCell ref="E24:L24"/>
    <mergeCell ref="M24:P24"/>
    <mergeCell ref="X24:AA24"/>
    <mergeCell ref="H21:I21"/>
    <mergeCell ref="O21:R21"/>
    <mergeCell ref="S21:AG21"/>
    <mergeCell ref="A23:D23"/>
    <mergeCell ref="E23:L23"/>
    <mergeCell ref="AC22:AE22"/>
    <mergeCell ref="AC24:AE24"/>
    <mergeCell ref="A24:D24"/>
    <mergeCell ref="A22:D22"/>
    <mergeCell ref="E22:L22"/>
    <mergeCell ref="M22:P22"/>
    <mergeCell ref="Q22:W22"/>
    <mergeCell ref="X22:AB22"/>
    <mergeCell ref="U23:V23"/>
    <mergeCell ref="M23:P23"/>
  </mergeCells>
  <phoneticPr fontId="3"/>
  <dataValidations count="7">
    <dataValidation type="whole" imeMode="off" allowBlank="1" showInputMessage="1" showErrorMessage="1" errorTitle="チーム登録番号は７桁です！" error="ひとつのセルに１文字ずつ入力してください。" sqref="AA8:AG8 AF6:AG6 O8:U8">
      <formula1>0</formula1>
      <formula2>9</formula2>
    </dataValidation>
    <dataValidation imeMode="off" allowBlank="1" showInputMessage="1" showErrorMessage="1" sqref="AC17:AD17 U17:V17 Y17:Z17 P14:S14"/>
    <dataValidation imeMode="hiragana" allowBlank="1" showInputMessage="1" showErrorMessage="1" sqref="O5:AB5 Q23:U27 X9:AA9 O7:S7 I7 J8:N8 X7:AA7 Z6:AE6 O9:S9 I9 O6:U6 V8:Z8 O13:AB13 O12:AG12 O11:AB11 O10:AE10 T14:AG14 P15:AB15 W23:X27"/>
    <dataValidation imeMode="fullKatakana" allowBlank="1" showInputMessage="1" showErrorMessage="1" sqref="L50:M50 J17 L54"/>
    <dataValidation type="whole" allowBlank="1" showInputMessage="1" showErrorMessage="1" error="1～31までの数字を入力してください。" sqref="V54 M21 J54">
      <formula1>1</formula1>
      <formula2>31</formula2>
    </dataValidation>
    <dataValidation type="whole" imeMode="off" allowBlank="1" showInputMessage="1" showErrorMessage="1" error="1～31までの数字を入力してください。" sqref="J50">
      <formula1>1</formula1>
      <formula2>31</formula2>
    </dataValidation>
    <dataValidation type="whole" imeMode="off" allowBlank="1" showInputMessage="1" showErrorMessage="1" error="１～12までの数字を入力してください。" sqref="H54 K21 T54 H50">
      <formula1>1</formula1>
      <formula2>12</formula2>
    </dataValidation>
  </dataValidations>
  <printOptions horizontalCentered="1"/>
  <pageMargins left="0.39370078740157483" right="0.39370078740157483" top="0.39370078740157483" bottom="0.19685039370078741" header="0.11811023622047245" footer="0.11811023622047245"/>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view="pageBreakPreview" zoomScaleNormal="100" zoomScaleSheetLayoutView="100" workbookViewId="0">
      <selection activeCell="F1" sqref="F1"/>
    </sheetView>
  </sheetViews>
  <sheetFormatPr defaultColWidth="3.125" defaultRowHeight="20.100000000000001" customHeight="1"/>
  <cols>
    <col min="1" max="2" width="3" style="351" customWidth="1"/>
    <col min="3" max="4" width="3" style="354" customWidth="1"/>
    <col min="5" max="5" width="3.5" style="354" customWidth="1"/>
    <col min="6" max="11" width="3.5" style="351" customWidth="1"/>
    <col min="12" max="12" width="1.625" style="351" customWidth="1"/>
    <col min="13" max="13" width="4" style="351" bestFit="1" customWidth="1"/>
    <col min="14" max="14" width="3.125" style="351"/>
    <col min="15" max="15" width="2.125" style="351" customWidth="1"/>
    <col min="16" max="16" width="2.75" style="351" customWidth="1"/>
    <col min="17" max="17" width="6.125" style="351" customWidth="1"/>
    <col min="18" max="18" width="2" style="351" customWidth="1"/>
    <col min="19" max="19" width="6.125" style="351" customWidth="1"/>
    <col min="20" max="20" width="2.75" style="351" bestFit="1" customWidth="1"/>
    <col min="21" max="21" width="4.875" style="351" customWidth="1"/>
    <col min="22" max="22" width="2.375" style="351" bestFit="1" customWidth="1"/>
    <col min="23" max="23" width="3.125" style="351"/>
    <col min="24" max="24" width="1.625" style="351" customWidth="1"/>
    <col min="25" max="25" width="3.125" style="351"/>
    <col min="26" max="26" width="4.25" style="351" bestFit="1" customWidth="1"/>
    <col min="27" max="27" width="3.125" style="351" customWidth="1"/>
    <col min="28" max="32" width="3.125" style="351"/>
    <col min="33" max="33" width="3.125" style="351" customWidth="1"/>
    <col min="34" max="16384" width="3.125" style="351"/>
  </cols>
  <sheetData>
    <row r="1" spans="1:33" ht="24.75">
      <c r="AG1" s="457" t="s">
        <v>419</v>
      </c>
    </row>
    <row r="2" spans="1:33" ht="36.75" customHeight="1" thickBot="1">
      <c r="A2" s="1046" t="s">
        <v>409</v>
      </c>
      <c r="B2" s="1046"/>
      <c r="C2" s="1046"/>
      <c r="D2" s="1046"/>
      <c r="E2" s="1046"/>
      <c r="F2" s="1046"/>
      <c r="G2" s="1046"/>
      <c r="H2" s="1046"/>
      <c r="I2" s="1046"/>
      <c r="J2" s="1046"/>
      <c r="K2" s="1046"/>
      <c r="L2" s="1046"/>
      <c r="M2" s="1046"/>
      <c r="N2" s="1046"/>
      <c r="O2" s="1046"/>
      <c r="P2" s="1046"/>
      <c r="Q2" s="1046"/>
      <c r="R2" s="1046"/>
      <c r="S2" s="1046"/>
      <c r="T2" s="1046"/>
      <c r="U2" s="1046"/>
      <c r="V2" s="1046"/>
      <c r="W2" s="1046"/>
      <c r="X2" s="1046"/>
      <c r="Y2" s="1046"/>
      <c r="Z2" s="1046"/>
      <c r="AA2" s="1046"/>
      <c r="AB2" s="1046"/>
      <c r="AC2" s="1046"/>
      <c r="AD2" s="1046"/>
      <c r="AE2" s="1046"/>
      <c r="AF2" s="1046"/>
      <c r="AG2" s="1046"/>
    </row>
    <row r="3" spans="1:33" ht="35.1" customHeight="1" thickBot="1">
      <c r="A3" s="458"/>
      <c r="C3" s="351"/>
      <c r="D3" s="351"/>
      <c r="E3" s="351"/>
      <c r="I3" s="458"/>
      <c r="K3" s="669"/>
      <c r="L3" s="669"/>
      <c r="M3" s="669"/>
      <c r="N3" s="669"/>
      <c r="O3" s="460"/>
      <c r="P3" s="460"/>
      <c r="Q3" s="460"/>
      <c r="R3" s="460"/>
      <c r="S3" s="460"/>
      <c r="T3" s="981" t="s">
        <v>288</v>
      </c>
      <c r="U3" s="981"/>
      <c r="V3" s="981"/>
      <c r="W3" s="981"/>
      <c r="X3" s="981"/>
      <c r="Y3" s="981"/>
      <c r="Z3" s="551"/>
      <c r="AA3" s="552"/>
      <c r="AB3" s="554" t="s">
        <v>257</v>
      </c>
      <c r="AC3" s="552"/>
      <c r="AD3" s="552"/>
      <c r="AE3" s="552"/>
      <c r="AF3" s="552"/>
      <c r="AG3" s="553"/>
    </row>
    <row r="4" spans="1:33" ht="35.1" customHeight="1" thickBot="1">
      <c r="A4" s="458"/>
      <c r="C4" s="351"/>
      <c r="D4" s="351"/>
      <c r="E4" s="351"/>
      <c r="I4" s="458"/>
      <c r="K4" s="981" t="s">
        <v>289</v>
      </c>
      <c r="L4" s="981"/>
      <c r="M4" s="981"/>
      <c r="N4" s="981"/>
      <c r="O4" s="820"/>
      <c r="P4" s="820"/>
      <c r="Q4" s="820"/>
      <c r="R4" s="820"/>
      <c r="S4" s="820"/>
      <c r="T4" s="820"/>
      <c r="U4" s="820"/>
      <c r="V4" s="820"/>
      <c r="W4" s="820"/>
      <c r="X4" s="820"/>
      <c r="Y4" s="820"/>
      <c r="Z4" s="820"/>
      <c r="AA4" s="820"/>
      <c r="AB4" s="820"/>
      <c r="AC4" s="820"/>
      <c r="AD4" s="820"/>
      <c r="AE4" s="820"/>
      <c r="AF4" s="820"/>
      <c r="AG4" s="820"/>
    </row>
    <row r="5" spans="1:33" ht="35.1" customHeight="1" thickBot="1">
      <c r="C5" s="351"/>
      <c r="D5" s="351"/>
      <c r="E5" s="351"/>
      <c r="I5" s="458"/>
      <c r="K5" s="981" t="s">
        <v>83</v>
      </c>
      <c r="L5" s="981"/>
      <c r="M5" s="981"/>
      <c r="N5" s="981"/>
      <c r="O5" s="820"/>
      <c r="P5" s="820"/>
      <c r="Q5" s="820"/>
      <c r="R5" s="820"/>
      <c r="S5" s="820"/>
      <c r="T5" s="820"/>
      <c r="U5" s="820"/>
      <c r="V5" s="820"/>
      <c r="W5" s="820"/>
      <c r="X5" s="820"/>
      <c r="Y5" s="820"/>
      <c r="Z5" s="820"/>
      <c r="AA5" s="820"/>
      <c r="AB5" s="820"/>
      <c r="AC5" s="820"/>
      <c r="AD5" s="820"/>
      <c r="AE5" s="820"/>
      <c r="AF5" s="462" t="s">
        <v>49</v>
      </c>
      <c r="AG5" s="462"/>
    </row>
    <row r="6" spans="1:33" ht="24.95" customHeight="1" thickBot="1">
      <c r="C6" s="351"/>
      <c r="D6" s="351"/>
      <c r="E6" s="351"/>
      <c r="I6" s="669"/>
      <c r="J6" s="669"/>
      <c r="K6" s="669" t="s">
        <v>290</v>
      </c>
      <c r="L6" s="669"/>
      <c r="M6" s="669"/>
      <c r="N6" s="669" t="s">
        <v>291</v>
      </c>
      <c r="O6" s="820"/>
      <c r="P6" s="820"/>
      <c r="Q6" s="820"/>
      <c r="R6" s="820"/>
      <c r="S6" s="820"/>
      <c r="T6" s="820"/>
      <c r="U6" s="820"/>
      <c r="V6" s="820"/>
      <c r="W6" s="820"/>
      <c r="X6" s="820"/>
      <c r="Y6" s="820"/>
      <c r="Z6" s="820"/>
      <c r="AA6" s="820"/>
      <c r="AB6" s="820"/>
      <c r="AC6" s="820"/>
      <c r="AD6" s="820"/>
      <c r="AE6" s="820"/>
      <c r="AF6" s="820"/>
      <c r="AG6" s="820"/>
    </row>
    <row r="7" spans="1:33" ht="24.95" customHeight="1">
      <c r="A7" s="354"/>
      <c r="B7" s="354"/>
      <c r="F7" s="354"/>
      <c r="G7" s="354"/>
      <c r="H7" s="354"/>
      <c r="I7" s="354"/>
      <c r="J7" s="354"/>
      <c r="K7" s="354"/>
      <c r="L7" s="981" t="s">
        <v>292</v>
      </c>
      <c r="M7" s="981"/>
      <c r="N7" s="981"/>
      <c r="O7" s="461" t="s">
        <v>259</v>
      </c>
      <c r="P7" s="1028"/>
      <c r="Q7" s="1028"/>
      <c r="R7" s="1028"/>
      <c r="S7" s="1028"/>
      <c r="T7" s="1030"/>
      <c r="U7" s="1030"/>
      <c r="V7" s="1030"/>
      <c r="W7" s="1030"/>
      <c r="X7" s="1030"/>
      <c r="Y7" s="1030"/>
      <c r="Z7" s="1030"/>
      <c r="AA7" s="1030"/>
      <c r="AB7" s="1030"/>
      <c r="AC7" s="1030"/>
      <c r="AD7" s="1030"/>
      <c r="AE7" s="1030"/>
      <c r="AF7" s="1030"/>
      <c r="AG7" s="1030"/>
    </row>
    <row r="8" spans="1:33" ht="24.95" customHeight="1" thickBot="1">
      <c r="A8" s="670"/>
      <c r="B8" s="461"/>
      <c r="C8" s="461"/>
      <c r="D8" s="461"/>
      <c r="E8" s="461"/>
      <c r="F8" s="461"/>
      <c r="G8" s="461"/>
      <c r="H8" s="461"/>
      <c r="I8" s="461"/>
      <c r="J8" s="354"/>
      <c r="K8" s="354"/>
      <c r="L8" s="981"/>
      <c r="M8" s="981"/>
      <c r="N8" s="981"/>
      <c r="O8" s="1043"/>
      <c r="P8" s="1043"/>
      <c r="Q8" s="1043"/>
      <c r="R8" s="1043"/>
      <c r="S8" s="1043"/>
      <c r="T8" s="1043"/>
      <c r="U8" s="1043"/>
      <c r="V8" s="1043"/>
      <c r="W8" s="1043"/>
      <c r="X8" s="1043"/>
      <c r="Y8" s="1043"/>
      <c r="Z8" s="1043"/>
      <c r="AA8" s="1043"/>
      <c r="AB8" s="1043"/>
      <c r="AC8" s="1043"/>
      <c r="AD8" s="1043"/>
      <c r="AE8" s="1043"/>
      <c r="AF8" s="1043"/>
      <c r="AG8" s="1043"/>
    </row>
    <row r="9" spans="1:33" ht="5.0999999999999996" customHeight="1">
      <c r="A9" s="670"/>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row>
    <row r="10" spans="1:33" ht="24.95" customHeight="1" thickBot="1">
      <c r="A10" s="670"/>
      <c r="B10" s="609"/>
      <c r="C10" s="609"/>
      <c r="D10" s="609"/>
      <c r="E10" s="609"/>
      <c r="F10" s="609"/>
      <c r="G10" s="609"/>
      <c r="H10" s="609"/>
      <c r="I10" s="609"/>
      <c r="J10" s="461"/>
      <c r="K10" s="461"/>
      <c r="L10" s="981" t="s">
        <v>487</v>
      </c>
      <c r="M10" s="981"/>
      <c r="N10" s="981"/>
      <c r="O10" s="1044" t="s">
        <v>420</v>
      </c>
      <c r="P10" s="1044"/>
      <c r="Q10" s="1044"/>
      <c r="R10" s="1044"/>
      <c r="S10" s="1044"/>
      <c r="T10" s="1044"/>
      <c r="U10" s="1044"/>
      <c r="V10" s="1045"/>
      <c r="W10" s="1045"/>
      <c r="X10" s="1045"/>
      <c r="Y10" s="487" t="s">
        <v>257</v>
      </c>
      <c r="Z10" s="1045"/>
      <c r="AA10" s="1045"/>
      <c r="AB10" s="1045"/>
      <c r="AC10" s="487" t="s">
        <v>257</v>
      </c>
      <c r="AD10" s="1045"/>
      <c r="AE10" s="1045"/>
      <c r="AF10" s="1045"/>
      <c r="AG10" s="1045"/>
    </row>
    <row r="11" spans="1:33" s="463" customFormat="1" ht="18" customHeight="1">
      <c r="A11" s="1048" t="s">
        <v>293</v>
      </c>
      <c r="B11" s="1048"/>
      <c r="C11" s="1048"/>
      <c r="D11" s="1048"/>
      <c r="E11" s="1048"/>
      <c r="F11" s="1048"/>
      <c r="G11" s="1048"/>
      <c r="H11" s="1048"/>
      <c r="I11" s="1048"/>
      <c r="J11" s="1048"/>
      <c r="K11" s="1048"/>
      <c r="L11" s="1048"/>
      <c r="M11" s="1048"/>
      <c r="N11" s="1048"/>
      <c r="O11" s="1048"/>
      <c r="P11" s="1048"/>
      <c r="Q11" s="1048"/>
      <c r="R11" s="1048"/>
      <c r="S11" s="1048"/>
      <c r="T11" s="1048"/>
      <c r="U11" s="1048"/>
      <c r="V11" s="1048"/>
      <c r="W11" s="1048"/>
      <c r="X11" s="1048"/>
      <c r="Y11" s="1048"/>
      <c r="Z11" s="1048"/>
      <c r="AA11" s="1048"/>
      <c r="AB11" s="1048"/>
      <c r="AC11" s="1048"/>
      <c r="AD11" s="1048"/>
      <c r="AE11" s="1048"/>
      <c r="AF11" s="1048"/>
      <c r="AG11" s="1048"/>
    </row>
    <row r="12" spans="1:33" ht="0.6" customHeight="1">
      <c r="A12" s="670"/>
      <c r="B12" s="609"/>
      <c r="C12" s="609"/>
      <c r="D12" s="609"/>
      <c r="E12" s="609"/>
      <c r="F12" s="609"/>
      <c r="G12" s="609"/>
      <c r="H12" s="609"/>
      <c r="I12" s="609"/>
      <c r="J12" s="461"/>
      <c r="K12" s="461"/>
      <c r="L12" s="459"/>
      <c r="M12" s="459"/>
      <c r="N12" s="459"/>
      <c r="O12" s="461"/>
      <c r="P12" s="461"/>
      <c r="Q12" s="461"/>
      <c r="R12" s="461"/>
      <c r="S12" s="461"/>
      <c r="T12" s="464"/>
      <c r="U12" s="465"/>
      <c r="V12" s="465"/>
      <c r="W12" s="465"/>
      <c r="X12" s="664"/>
      <c r="Y12" s="465"/>
      <c r="Z12" s="465"/>
      <c r="AA12" s="465"/>
      <c r="AB12" s="464"/>
      <c r="AC12" s="465"/>
      <c r="AD12" s="465"/>
      <c r="AE12" s="465"/>
      <c r="AF12" s="664"/>
      <c r="AG12" s="664"/>
    </row>
    <row r="13" spans="1:33" ht="18.75">
      <c r="A13" s="1049" t="s">
        <v>44</v>
      </c>
      <c r="B13" s="1050"/>
      <c r="C13" s="1050"/>
      <c r="D13" s="1051"/>
      <c r="E13" s="1049" t="s">
        <v>184</v>
      </c>
      <c r="F13" s="1052"/>
      <c r="G13" s="1052"/>
      <c r="H13" s="1052"/>
      <c r="I13" s="1052"/>
      <c r="J13" s="1052"/>
      <c r="K13" s="1053"/>
      <c r="L13" s="1049" t="s">
        <v>38</v>
      </c>
      <c r="M13" s="1052"/>
      <c r="N13" s="1052"/>
      <c r="O13" s="1052"/>
      <c r="P13" s="1052"/>
      <c r="Q13" s="1052"/>
      <c r="R13" s="1052"/>
      <c r="S13" s="1052"/>
      <c r="T13" s="1052"/>
      <c r="U13" s="1052"/>
      <c r="V13" s="1052"/>
      <c r="W13" s="1052"/>
      <c r="X13" s="1052"/>
      <c r="Y13" s="1052"/>
      <c r="Z13" s="1052"/>
      <c r="AA13" s="1052"/>
      <c r="AB13" s="1052"/>
      <c r="AC13" s="1052"/>
      <c r="AD13" s="1052"/>
      <c r="AE13" s="1052"/>
      <c r="AF13" s="1052"/>
      <c r="AG13" s="1053"/>
    </row>
    <row r="14" spans="1:33" ht="30" customHeight="1">
      <c r="A14" s="1054"/>
      <c r="B14" s="1055"/>
      <c r="C14" s="1055"/>
      <c r="D14" s="1056"/>
      <c r="E14" s="675"/>
      <c r="F14" s="466"/>
      <c r="G14" s="466"/>
      <c r="H14" s="466"/>
      <c r="I14" s="466"/>
      <c r="J14" s="466"/>
      <c r="K14" s="676"/>
      <c r="L14" s="1057"/>
      <c r="M14" s="1052"/>
      <c r="N14" s="1052"/>
      <c r="O14" s="1052"/>
      <c r="P14" s="1052"/>
      <c r="Q14" s="1052"/>
      <c r="R14" s="1052"/>
      <c r="S14" s="1052"/>
      <c r="T14" s="1052"/>
      <c r="U14" s="1052"/>
      <c r="V14" s="1052"/>
      <c r="W14" s="1052"/>
      <c r="X14" s="1052"/>
      <c r="Y14" s="1052"/>
      <c r="Z14" s="1052"/>
      <c r="AA14" s="1052"/>
      <c r="AB14" s="1052"/>
      <c r="AC14" s="1052"/>
      <c r="AD14" s="1052"/>
      <c r="AE14" s="1052"/>
      <c r="AF14" s="1052"/>
      <c r="AG14" s="1053"/>
    </row>
    <row r="15" spans="1:33" ht="30" customHeight="1">
      <c r="A15" s="1054"/>
      <c r="B15" s="1055"/>
      <c r="C15" s="1055"/>
      <c r="D15" s="1056"/>
      <c r="E15" s="675"/>
      <c r="F15" s="466"/>
      <c r="G15" s="466"/>
      <c r="H15" s="466"/>
      <c r="I15" s="466"/>
      <c r="J15" s="466"/>
      <c r="K15" s="676"/>
      <c r="L15" s="1057"/>
      <c r="M15" s="1052"/>
      <c r="N15" s="1052"/>
      <c r="O15" s="1052"/>
      <c r="P15" s="1052"/>
      <c r="Q15" s="1052"/>
      <c r="R15" s="1052"/>
      <c r="S15" s="1052"/>
      <c r="T15" s="1052"/>
      <c r="U15" s="1052"/>
      <c r="V15" s="1052"/>
      <c r="W15" s="1052"/>
      <c r="X15" s="1052"/>
      <c r="Y15" s="1052"/>
      <c r="Z15" s="1052"/>
      <c r="AA15" s="1052"/>
      <c r="AB15" s="1052"/>
      <c r="AC15" s="1052"/>
      <c r="AD15" s="1052"/>
      <c r="AE15" s="1052"/>
      <c r="AF15" s="1052"/>
      <c r="AG15" s="1053"/>
    </row>
    <row r="16" spans="1:33" ht="30" customHeight="1">
      <c r="A16" s="1054"/>
      <c r="B16" s="1055"/>
      <c r="C16" s="1055"/>
      <c r="D16" s="1056"/>
      <c r="E16" s="675"/>
      <c r="F16" s="466"/>
      <c r="G16" s="466"/>
      <c r="H16" s="466"/>
      <c r="I16" s="466"/>
      <c r="J16" s="466"/>
      <c r="K16" s="676"/>
      <c r="L16" s="1057"/>
      <c r="M16" s="1052"/>
      <c r="N16" s="1052"/>
      <c r="O16" s="1052"/>
      <c r="P16" s="1052"/>
      <c r="Q16" s="1052"/>
      <c r="R16" s="1052"/>
      <c r="S16" s="1052"/>
      <c r="T16" s="1052"/>
      <c r="U16" s="1052"/>
      <c r="V16" s="1052"/>
      <c r="W16" s="1052"/>
      <c r="X16" s="1052"/>
      <c r="Y16" s="1052"/>
      <c r="Z16" s="1052"/>
      <c r="AA16" s="1052"/>
      <c r="AB16" s="1052"/>
      <c r="AC16" s="1052"/>
      <c r="AD16" s="1052"/>
      <c r="AE16" s="1052"/>
      <c r="AF16" s="1052"/>
      <c r="AG16" s="1053"/>
    </row>
    <row r="17" spans="1:36" ht="30" customHeight="1">
      <c r="A17" s="1054"/>
      <c r="B17" s="1055"/>
      <c r="C17" s="1055"/>
      <c r="D17" s="1056"/>
      <c r="E17" s="675"/>
      <c r="F17" s="466"/>
      <c r="G17" s="466"/>
      <c r="H17" s="466"/>
      <c r="I17" s="466"/>
      <c r="J17" s="466"/>
      <c r="K17" s="676"/>
      <c r="L17" s="1057"/>
      <c r="M17" s="1052"/>
      <c r="N17" s="1052"/>
      <c r="O17" s="1052"/>
      <c r="P17" s="1052"/>
      <c r="Q17" s="1052"/>
      <c r="R17" s="1052"/>
      <c r="S17" s="1052"/>
      <c r="T17" s="1052"/>
      <c r="U17" s="1052"/>
      <c r="V17" s="1052"/>
      <c r="W17" s="1052"/>
      <c r="X17" s="1052"/>
      <c r="Y17" s="1052"/>
      <c r="Z17" s="1052"/>
      <c r="AA17" s="1052"/>
      <c r="AB17" s="1052"/>
      <c r="AC17" s="1052"/>
      <c r="AD17" s="1052"/>
      <c r="AE17" s="1052"/>
      <c r="AF17" s="1052"/>
      <c r="AG17" s="1053"/>
    </row>
    <row r="18" spans="1:36" ht="30" customHeight="1">
      <c r="A18" s="1054"/>
      <c r="B18" s="1055"/>
      <c r="C18" s="1055"/>
      <c r="D18" s="1056"/>
      <c r="E18" s="675"/>
      <c r="F18" s="466"/>
      <c r="G18" s="466"/>
      <c r="H18" s="466"/>
      <c r="I18" s="466"/>
      <c r="J18" s="466"/>
      <c r="K18" s="676"/>
      <c r="L18" s="1057"/>
      <c r="M18" s="1052"/>
      <c r="N18" s="1052"/>
      <c r="O18" s="1052"/>
      <c r="P18" s="1052"/>
      <c r="Q18" s="1052"/>
      <c r="R18" s="1052"/>
      <c r="S18" s="1052"/>
      <c r="T18" s="1052"/>
      <c r="U18" s="1052"/>
      <c r="V18" s="1052"/>
      <c r="W18" s="1052"/>
      <c r="X18" s="1052"/>
      <c r="Y18" s="1052"/>
      <c r="Z18" s="1052"/>
      <c r="AA18" s="1052"/>
      <c r="AB18" s="1052"/>
      <c r="AC18" s="1052"/>
      <c r="AD18" s="1052"/>
      <c r="AE18" s="1052"/>
      <c r="AF18" s="1052"/>
      <c r="AG18" s="1053"/>
    </row>
    <row r="19" spans="1:36" ht="18" customHeight="1">
      <c r="A19" s="664"/>
      <c r="B19" s="664"/>
      <c r="C19" s="664"/>
      <c r="D19" s="664"/>
      <c r="E19" s="664"/>
      <c r="F19" s="461"/>
      <c r="G19" s="461"/>
      <c r="H19" s="461"/>
      <c r="I19" s="461"/>
      <c r="J19" s="664"/>
      <c r="K19" s="664"/>
      <c r="L19" s="664"/>
      <c r="M19" s="664"/>
      <c r="N19" s="664"/>
      <c r="O19" s="1058" t="s">
        <v>486</v>
      </c>
      <c r="P19" s="1058"/>
      <c r="Q19" s="1058"/>
      <c r="R19" s="1058"/>
      <c r="S19" s="1058"/>
      <c r="T19" s="1058"/>
      <c r="U19" s="1058"/>
      <c r="V19" s="1059"/>
      <c r="W19" s="1059"/>
      <c r="X19" s="1059"/>
      <c r="Y19" s="1059"/>
      <c r="Z19" s="1059"/>
      <c r="AA19" s="1059"/>
      <c r="AB19" s="1059"/>
      <c r="AC19" s="1059"/>
      <c r="AD19" s="1059"/>
      <c r="AE19" s="1059"/>
      <c r="AF19" s="1059"/>
      <c r="AG19" s="1059"/>
    </row>
    <row r="20" spans="1:36" s="463" customFormat="1" ht="20.25" customHeight="1">
      <c r="A20" s="1047" t="s">
        <v>294</v>
      </c>
      <c r="B20" s="1047"/>
      <c r="C20" s="1047"/>
      <c r="D20" s="1047"/>
      <c r="E20" s="1047"/>
      <c r="F20" s="1047"/>
      <c r="G20" s="1047"/>
      <c r="H20" s="1047"/>
      <c r="I20" s="1047"/>
      <c r="J20" s="1047"/>
      <c r="K20" s="1047"/>
      <c r="L20" s="1047"/>
      <c r="M20" s="1047"/>
      <c r="N20" s="1047"/>
      <c r="O20" s="1047"/>
      <c r="P20" s="1047"/>
      <c r="Q20" s="1047"/>
      <c r="R20" s="1047"/>
      <c r="S20" s="1047"/>
      <c r="T20" s="1047"/>
      <c r="U20" s="1047"/>
      <c r="V20" s="1047"/>
      <c r="W20" s="1047"/>
      <c r="X20" s="1047"/>
      <c r="Y20" s="1047"/>
      <c r="Z20" s="1047"/>
      <c r="AA20" s="1047"/>
      <c r="AB20" s="1047"/>
      <c r="AC20" s="1047"/>
      <c r="AD20" s="1047"/>
      <c r="AE20" s="1047"/>
      <c r="AF20" s="1047"/>
      <c r="AG20" s="1047"/>
    </row>
    <row r="21" spans="1:36" ht="10.5" customHeight="1" thickBot="1">
      <c r="A21" s="467"/>
      <c r="B21" s="467"/>
      <c r="C21" s="467"/>
      <c r="D21" s="467"/>
      <c r="E21" s="467"/>
      <c r="F21" s="467"/>
      <c r="G21" s="467"/>
      <c r="H21" s="468"/>
      <c r="I21" s="468"/>
      <c r="J21" s="468"/>
      <c r="K21" s="468"/>
      <c r="L21" s="468"/>
      <c r="M21" s="468"/>
      <c r="N21" s="468"/>
      <c r="O21" s="467"/>
      <c r="P21" s="467"/>
      <c r="Q21" s="467"/>
      <c r="R21" s="467"/>
      <c r="S21" s="467"/>
      <c r="T21" s="467"/>
      <c r="U21" s="467"/>
      <c r="V21" s="467"/>
      <c r="W21" s="467"/>
      <c r="X21" s="467"/>
      <c r="Y21" s="467"/>
      <c r="Z21" s="467"/>
      <c r="AA21" s="467"/>
      <c r="AB21" s="467"/>
      <c r="AC21" s="467"/>
      <c r="AD21" s="467"/>
      <c r="AE21" s="467"/>
      <c r="AF21" s="467"/>
      <c r="AG21" s="469"/>
    </row>
    <row r="22" spans="1:36" s="302" customFormat="1" ht="28.5" customHeight="1">
      <c r="A22" s="947" t="s">
        <v>234</v>
      </c>
      <c r="B22" s="948"/>
      <c r="C22" s="948"/>
      <c r="D22" s="949"/>
      <c r="E22" s="608"/>
      <c r="F22" s="638"/>
      <c r="G22" s="637" t="s">
        <v>333</v>
      </c>
      <c r="H22" s="954"/>
      <c r="I22" s="954"/>
      <c r="J22" s="396" t="s">
        <v>6</v>
      </c>
      <c r="K22" s="453"/>
      <c r="L22" s="396" t="s">
        <v>7</v>
      </c>
      <c r="M22" s="453"/>
      <c r="N22" s="396" t="s">
        <v>8</v>
      </c>
      <c r="O22" s="955" t="s">
        <v>523</v>
      </c>
      <c r="P22" s="955"/>
      <c r="Q22" s="955"/>
      <c r="R22" s="955"/>
      <c r="S22" s="956" t="s">
        <v>235</v>
      </c>
      <c r="T22" s="956"/>
      <c r="U22" s="956"/>
      <c r="V22" s="956"/>
      <c r="W22" s="956"/>
      <c r="X22" s="956"/>
      <c r="Y22" s="956"/>
      <c r="Z22" s="956"/>
      <c r="AA22" s="956"/>
      <c r="AB22" s="956"/>
      <c r="AC22" s="956"/>
      <c r="AD22" s="956"/>
      <c r="AE22" s="956"/>
      <c r="AF22" s="956"/>
      <c r="AG22" s="957"/>
    </row>
    <row r="23" spans="1:36" s="302" customFormat="1" ht="28.5" customHeight="1">
      <c r="A23" s="931" t="s">
        <v>236</v>
      </c>
      <c r="B23" s="932"/>
      <c r="C23" s="932"/>
      <c r="D23" s="933"/>
      <c r="E23" s="934" t="s">
        <v>524</v>
      </c>
      <c r="F23" s="935"/>
      <c r="G23" s="935"/>
      <c r="H23" s="935"/>
      <c r="I23" s="935"/>
      <c r="J23" s="935"/>
      <c r="K23" s="935"/>
      <c r="L23" s="935"/>
      <c r="M23" s="934" t="s">
        <v>237</v>
      </c>
      <c r="N23" s="935"/>
      <c r="O23" s="935"/>
      <c r="P23" s="935"/>
      <c r="Q23" s="936" t="s">
        <v>525</v>
      </c>
      <c r="R23" s="935"/>
      <c r="S23" s="935"/>
      <c r="T23" s="935"/>
      <c r="U23" s="935"/>
      <c r="V23" s="935"/>
      <c r="W23" s="935"/>
      <c r="X23" s="934" t="s">
        <v>238</v>
      </c>
      <c r="Y23" s="935"/>
      <c r="Z23" s="935"/>
      <c r="AA23" s="935"/>
      <c r="AB23" s="935"/>
      <c r="AC23" s="923" t="s">
        <v>526</v>
      </c>
      <c r="AD23" s="924"/>
      <c r="AE23" s="924"/>
      <c r="AF23" s="923" t="s">
        <v>322</v>
      </c>
      <c r="AG23" s="944"/>
    </row>
    <row r="24" spans="1:36" s="302" customFormat="1" ht="30" customHeight="1">
      <c r="A24" s="958" t="s">
        <v>485</v>
      </c>
      <c r="B24" s="959"/>
      <c r="C24" s="959"/>
      <c r="D24" s="960"/>
      <c r="E24" s="920" t="s">
        <v>527</v>
      </c>
      <c r="F24" s="921"/>
      <c r="G24" s="921"/>
      <c r="H24" s="921"/>
      <c r="I24" s="921"/>
      <c r="J24" s="921"/>
      <c r="K24" s="921"/>
      <c r="L24" s="922"/>
      <c r="M24" s="938" t="s">
        <v>528</v>
      </c>
      <c r="N24" s="939"/>
      <c r="O24" s="939"/>
      <c r="P24" s="939"/>
      <c r="Q24" s="636" t="s">
        <v>529</v>
      </c>
      <c r="R24" s="635" t="s">
        <v>530</v>
      </c>
      <c r="S24" s="673" t="s">
        <v>531</v>
      </c>
      <c r="T24" s="634" t="s">
        <v>532</v>
      </c>
      <c r="U24" s="672">
        <v>300</v>
      </c>
      <c r="V24" s="672"/>
      <c r="W24" s="633" t="s">
        <v>533</v>
      </c>
      <c r="X24" s="975">
        <v>100000</v>
      </c>
      <c r="Y24" s="976"/>
      <c r="Z24" s="976"/>
      <c r="AA24" s="976"/>
      <c r="AB24" s="632" t="s">
        <v>87</v>
      </c>
      <c r="AC24" s="977" t="s">
        <v>534</v>
      </c>
      <c r="AD24" s="978"/>
      <c r="AE24" s="979"/>
      <c r="AF24" s="940" t="s">
        <v>535</v>
      </c>
      <c r="AG24" s="941"/>
    </row>
    <row r="25" spans="1:36" s="302" customFormat="1" ht="28.5" customHeight="1">
      <c r="A25" s="928" t="s">
        <v>391</v>
      </c>
      <c r="B25" s="929"/>
      <c r="C25" s="929"/>
      <c r="D25" s="930"/>
      <c r="E25" s="950"/>
      <c r="F25" s="929"/>
      <c r="G25" s="929"/>
      <c r="H25" s="929"/>
      <c r="I25" s="929"/>
      <c r="J25" s="929"/>
      <c r="K25" s="929"/>
      <c r="L25" s="930"/>
      <c r="M25" s="951"/>
      <c r="N25" s="929"/>
      <c r="O25" s="929"/>
      <c r="P25" s="929"/>
      <c r="Q25" s="671" t="s">
        <v>536</v>
      </c>
      <c r="R25" s="488" t="s">
        <v>530</v>
      </c>
      <c r="S25" s="623" t="s">
        <v>536</v>
      </c>
      <c r="T25" s="470" t="s">
        <v>532</v>
      </c>
      <c r="U25" s="662"/>
      <c r="V25" s="662"/>
      <c r="W25" s="481" t="s">
        <v>533</v>
      </c>
      <c r="X25" s="952"/>
      <c r="Y25" s="953"/>
      <c r="Z25" s="953"/>
      <c r="AA25" s="953"/>
      <c r="AB25" s="622" t="s">
        <v>87</v>
      </c>
      <c r="AC25" s="925" t="s">
        <v>537</v>
      </c>
      <c r="AD25" s="926"/>
      <c r="AE25" s="927"/>
      <c r="AF25" s="942"/>
      <c r="AG25" s="943"/>
      <c r="AJ25" s="388"/>
    </row>
    <row r="26" spans="1:36" s="302" customFormat="1" ht="28.5" customHeight="1">
      <c r="A26" s="1001" t="s">
        <v>392</v>
      </c>
      <c r="B26" s="990"/>
      <c r="C26" s="990"/>
      <c r="D26" s="991"/>
      <c r="E26" s="989"/>
      <c r="F26" s="990"/>
      <c r="G26" s="990"/>
      <c r="H26" s="990"/>
      <c r="I26" s="990"/>
      <c r="J26" s="990"/>
      <c r="K26" s="990"/>
      <c r="L26" s="991"/>
      <c r="M26" s="992"/>
      <c r="N26" s="990"/>
      <c r="O26" s="990"/>
      <c r="P26" s="990"/>
      <c r="Q26" s="667" t="s">
        <v>536</v>
      </c>
      <c r="R26" s="489" t="s">
        <v>530</v>
      </c>
      <c r="S26" s="631" t="s">
        <v>536</v>
      </c>
      <c r="T26" s="471" t="s">
        <v>532</v>
      </c>
      <c r="U26" s="666"/>
      <c r="V26" s="666"/>
      <c r="W26" s="482" t="s">
        <v>533</v>
      </c>
      <c r="X26" s="993"/>
      <c r="Y26" s="994"/>
      <c r="Z26" s="994"/>
      <c r="AA26" s="994"/>
      <c r="AB26" s="630" t="s">
        <v>87</v>
      </c>
      <c r="AC26" s="972" t="s">
        <v>537</v>
      </c>
      <c r="AD26" s="973"/>
      <c r="AE26" s="974"/>
      <c r="AF26" s="970"/>
      <c r="AG26" s="971"/>
    </row>
    <row r="27" spans="1:36" s="302" customFormat="1" ht="28.5" customHeight="1">
      <c r="A27" s="841" t="s">
        <v>393</v>
      </c>
      <c r="B27" s="842"/>
      <c r="C27" s="842"/>
      <c r="D27" s="988"/>
      <c r="E27" s="995"/>
      <c r="F27" s="996"/>
      <c r="G27" s="996"/>
      <c r="H27" s="996"/>
      <c r="I27" s="996"/>
      <c r="J27" s="996"/>
      <c r="K27" s="996"/>
      <c r="L27" s="997"/>
      <c r="M27" s="998"/>
      <c r="N27" s="996"/>
      <c r="O27" s="996"/>
      <c r="P27" s="996"/>
      <c r="Q27" s="629" t="s">
        <v>536</v>
      </c>
      <c r="R27" s="628" t="s">
        <v>530</v>
      </c>
      <c r="S27" s="627" t="s">
        <v>536</v>
      </c>
      <c r="T27" s="626" t="s">
        <v>532</v>
      </c>
      <c r="U27" s="668"/>
      <c r="V27" s="668"/>
      <c r="W27" s="625" t="s">
        <v>533</v>
      </c>
      <c r="X27" s="999"/>
      <c r="Y27" s="1000"/>
      <c r="Z27" s="1000"/>
      <c r="AA27" s="1000"/>
      <c r="AB27" s="624" t="s">
        <v>87</v>
      </c>
      <c r="AC27" s="1033" t="s">
        <v>537</v>
      </c>
      <c r="AD27" s="1034"/>
      <c r="AE27" s="1035"/>
      <c r="AF27" s="1031"/>
      <c r="AG27" s="1032"/>
    </row>
    <row r="28" spans="1:36" s="302" customFormat="1" ht="28.5" customHeight="1">
      <c r="A28" s="1039" t="s">
        <v>394</v>
      </c>
      <c r="B28" s="1040"/>
      <c r="C28" s="1040"/>
      <c r="D28" s="1041"/>
      <c r="E28" s="1042"/>
      <c r="F28" s="932"/>
      <c r="G28" s="932"/>
      <c r="H28" s="932"/>
      <c r="I28" s="932"/>
      <c r="J28" s="932"/>
      <c r="K28" s="932"/>
      <c r="L28" s="933"/>
      <c r="M28" s="951"/>
      <c r="N28" s="929"/>
      <c r="O28" s="929"/>
      <c r="P28" s="929"/>
      <c r="Q28" s="671" t="s">
        <v>536</v>
      </c>
      <c r="R28" s="488" t="s">
        <v>530</v>
      </c>
      <c r="S28" s="623" t="s">
        <v>536</v>
      </c>
      <c r="T28" s="470" t="s">
        <v>532</v>
      </c>
      <c r="U28" s="662"/>
      <c r="V28" s="662"/>
      <c r="W28" s="481" t="s">
        <v>533</v>
      </c>
      <c r="X28" s="1002"/>
      <c r="Y28" s="1003"/>
      <c r="Z28" s="1003"/>
      <c r="AA28" s="1003"/>
      <c r="AB28" s="622" t="s">
        <v>87</v>
      </c>
      <c r="AC28" s="1036" t="s">
        <v>537</v>
      </c>
      <c r="AD28" s="1037"/>
      <c r="AE28" s="1038"/>
      <c r="AF28" s="942"/>
      <c r="AG28" s="943"/>
    </row>
    <row r="29" spans="1:36" s="490" customFormat="1" ht="18.75">
      <c r="A29" s="1020" t="s">
        <v>484</v>
      </c>
      <c r="B29" s="1021"/>
      <c r="C29" s="1021"/>
      <c r="D29" s="1021"/>
      <c r="E29" s="1021"/>
      <c r="F29" s="1021"/>
      <c r="G29" s="1021"/>
      <c r="H29" s="1021"/>
      <c r="I29" s="1021"/>
      <c r="J29" s="1021"/>
      <c r="K29" s="1021"/>
      <c r="L29" s="1021"/>
      <c r="M29" s="1021"/>
      <c r="N29" s="1021"/>
      <c r="O29" s="1021"/>
      <c r="P29" s="1021"/>
      <c r="Q29" s="1021"/>
      <c r="R29" s="1021"/>
      <c r="S29" s="1021"/>
      <c r="T29" s="1021"/>
      <c r="U29" s="1021"/>
      <c r="V29" s="1021"/>
      <c r="W29" s="1021"/>
      <c r="X29" s="1021"/>
      <c r="Y29" s="1021"/>
      <c r="Z29" s="1021"/>
      <c r="AA29" s="1021"/>
      <c r="AB29" s="1021"/>
      <c r="AC29" s="1021"/>
      <c r="AD29" s="1021"/>
      <c r="AE29" s="1021"/>
      <c r="AF29" s="1021"/>
      <c r="AG29" s="1022"/>
    </row>
    <row r="30" spans="1:36" s="526" customFormat="1" ht="16.5">
      <c r="A30" s="1023" t="s">
        <v>483</v>
      </c>
      <c r="B30" s="1024"/>
      <c r="C30" s="1024"/>
      <c r="D30" s="1024"/>
      <c r="E30" s="1024"/>
      <c r="F30" s="1024"/>
      <c r="G30" s="1024"/>
      <c r="H30" s="1024"/>
      <c r="I30" s="1024"/>
      <c r="J30" s="1024"/>
      <c r="K30" s="1024"/>
      <c r="L30" s="1024"/>
      <c r="M30" s="1024"/>
      <c r="N30" s="1024"/>
      <c r="O30" s="1024"/>
      <c r="P30" s="1024"/>
      <c r="Q30" s="1024"/>
      <c r="R30" s="1024"/>
      <c r="S30" s="1024"/>
      <c r="T30" s="1024"/>
      <c r="U30" s="1024"/>
      <c r="V30" s="1024"/>
      <c r="W30" s="1024"/>
      <c r="X30" s="1024"/>
      <c r="Y30" s="1024"/>
      <c r="Z30" s="1024"/>
      <c r="AA30" s="1024"/>
      <c r="AB30" s="1024"/>
      <c r="AC30" s="1024"/>
      <c r="AD30" s="1024"/>
      <c r="AE30" s="1024"/>
      <c r="AF30" s="1024"/>
      <c r="AG30" s="1025"/>
    </row>
    <row r="31" spans="1:36" s="490" customFormat="1" ht="15" customHeight="1">
      <c r="A31" s="1004"/>
      <c r="B31" s="1005"/>
      <c r="C31" s="1005"/>
      <c r="D31" s="1005"/>
      <c r="E31" s="1005"/>
      <c r="F31" s="1005"/>
      <c r="G31" s="1005"/>
      <c r="H31" s="1005"/>
      <c r="I31" s="1005"/>
      <c r="J31" s="1005"/>
      <c r="K31" s="1005"/>
      <c r="L31" s="1005"/>
      <c r="M31" s="1005"/>
      <c r="N31" s="1005"/>
      <c r="O31" s="1005"/>
      <c r="P31" s="1005"/>
      <c r="Q31" s="1005"/>
      <c r="R31" s="1005"/>
      <c r="S31" s="1005"/>
      <c r="T31" s="1005"/>
      <c r="U31" s="1005"/>
      <c r="V31" s="1005"/>
      <c r="W31" s="1005"/>
      <c r="X31" s="1005"/>
      <c r="Y31" s="1005"/>
      <c r="Z31" s="1005"/>
      <c r="AA31" s="1005"/>
      <c r="AB31" s="1005"/>
      <c r="AC31" s="1005"/>
      <c r="AD31" s="1005"/>
      <c r="AE31" s="1005"/>
      <c r="AF31" s="1005"/>
      <c r="AG31" s="1006"/>
    </row>
    <row r="32" spans="1:36" s="302" customFormat="1" ht="15" customHeight="1">
      <c r="A32" s="967"/>
      <c r="B32" s="968"/>
      <c r="C32" s="968"/>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9"/>
    </row>
    <row r="33" spans="1:33" s="302" customFormat="1" ht="15" customHeight="1">
      <c r="A33" s="967"/>
      <c r="B33" s="968"/>
      <c r="C33" s="968"/>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9"/>
    </row>
    <row r="34" spans="1:33" s="302" customFormat="1" ht="15" customHeight="1">
      <c r="A34" s="967"/>
      <c r="B34" s="968"/>
      <c r="C34" s="968"/>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9"/>
    </row>
    <row r="35" spans="1:33" s="302" customFormat="1" ht="15" customHeight="1">
      <c r="A35" s="967"/>
      <c r="B35" s="968"/>
      <c r="C35" s="968"/>
      <c r="D35" s="968"/>
      <c r="E35" s="968"/>
      <c r="F35" s="968"/>
      <c r="G35" s="968"/>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9"/>
    </row>
    <row r="36" spans="1:33" s="302" customFormat="1" ht="15" customHeight="1">
      <c r="A36" s="967"/>
      <c r="B36" s="968"/>
      <c r="C36" s="968"/>
      <c r="D36" s="968"/>
      <c r="E36" s="968"/>
      <c r="F36" s="968"/>
      <c r="G36" s="968"/>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9"/>
    </row>
    <row r="37" spans="1:33" s="302" customFormat="1" ht="15" customHeight="1" thickBot="1">
      <c r="A37" s="1015"/>
      <c r="B37" s="1016"/>
      <c r="C37" s="1016"/>
      <c r="D37" s="1016"/>
      <c r="E37" s="1016"/>
      <c r="F37" s="1016"/>
      <c r="G37" s="1016"/>
      <c r="H37" s="1016"/>
      <c r="I37" s="1016"/>
      <c r="J37" s="1016"/>
      <c r="K37" s="1016"/>
      <c r="L37" s="1016"/>
      <c r="M37" s="1016"/>
      <c r="N37" s="1016"/>
      <c r="O37" s="1016"/>
      <c r="P37" s="1016"/>
      <c r="Q37" s="1016"/>
      <c r="R37" s="1016"/>
      <c r="S37" s="1016"/>
      <c r="T37" s="1016"/>
      <c r="U37" s="1016"/>
      <c r="V37" s="1016"/>
      <c r="W37" s="1016"/>
      <c r="X37" s="1016"/>
      <c r="Y37" s="1016"/>
      <c r="Z37" s="1016"/>
      <c r="AA37" s="1016"/>
      <c r="AB37" s="1016"/>
      <c r="AC37" s="1016"/>
      <c r="AD37" s="1016"/>
      <c r="AE37" s="1016"/>
      <c r="AF37" s="1016"/>
      <c r="AG37" s="1017"/>
    </row>
    <row r="38" spans="1:33" s="302" customFormat="1" ht="18" customHeight="1">
      <c r="A38" s="654" t="s">
        <v>382</v>
      </c>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row>
    <row r="39" spans="1:33" s="302" customFormat="1" ht="15" customHeight="1">
      <c r="A39" s="964" t="s">
        <v>538</v>
      </c>
      <c r="B39" s="964"/>
      <c r="C39" s="964"/>
      <c r="D39" s="303" t="s">
        <v>539</v>
      </c>
      <c r="E39" s="303"/>
      <c r="F39" s="303"/>
      <c r="G39" s="303"/>
      <c r="H39" s="303"/>
      <c r="I39" s="303"/>
      <c r="J39" s="303"/>
      <c r="K39" s="303"/>
      <c r="L39" s="303"/>
      <c r="M39" s="303"/>
      <c r="N39" s="303"/>
      <c r="O39" s="303"/>
      <c r="P39" s="303"/>
      <c r="Q39" s="303"/>
      <c r="R39" s="303"/>
      <c r="S39" s="303"/>
      <c r="T39" s="303"/>
      <c r="U39" s="303"/>
      <c r="V39" s="303"/>
      <c r="W39" s="303"/>
      <c r="X39" s="521" t="s">
        <v>314</v>
      </c>
      <c r="Y39" s="522"/>
      <c r="Z39" s="1018" t="s">
        <v>315</v>
      </c>
      <c r="AA39" s="1018"/>
      <c r="AB39" s="1018"/>
      <c r="AC39" s="1018"/>
      <c r="AD39" s="1018"/>
      <c r="AE39" s="1018"/>
      <c r="AF39" s="1018"/>
      <c r="AG39" s="1019"/>
    </row>
    <row r="40" spans="1:33" s="302" customFormat="1" ht="15" customHeight="1">
      <c r="A40" s="655"/>
      <c r="B40" s="387"/>
      <c r="C40" s="303"/>
      <c r="D40" s="303" t="s">
        <v>540</v>
      </c>
      <c r="E40" s="303"/>
      <c r="F40" s="303"/>
      <c r="G40" s="303"/>
      <c r="H40" s="303"/>
      <c r="I40" s="303"/>
      <c r="J40" s="303"/>
      <c r="K40" s="303"/>
      <c r="L40" s="303"/>
      <c r="M40" s="303"/>
      <c r="N40" s="303"/>
      <c r="O40" s="303"/>
      <c r="P40" s="303"/>
      <c r="Q40" s="303"/>
      <c r="R40" s="303"/>
      <c r="S40" s="303"/>
      <c r="T40" s="303"/>
      <c r="U40" s="303"/>
      <c r="V40" s="303"/>
      <c r="W40" s="303"/>
      <c r="X40" s="961" t="s">
        <v>316</v>
      </c>
      <c r="Y40" s="962"/>
      <c r="Z40" s="962"/>
      <c r="AA40" s="962"/>
      <c r="AB40" s="962"/>
      <c r="AC40" s="962"/>
      <c r="AD40" s="962"/>
      <c r="AE40" s="962"/>
      <c r="AF40" s="962"/>
      <c r="AG40" s="963"/>
    </row>
    <row r="41" spans="1:33" s="302" customFormat="1" ht="15" customHeight="1">
      <c r="A41" s="655"/>
      <c r="B41" s="387"/>
      <c r="C41" s="303"/>
      <c r="D41" s="303" t="s">
        <v>541</v>
      </c>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row>
    <row r="42" spans="1:33" s="414" customFormat="1" ht="15" customHeight="1">
      <c r="A42" s="964" t="s">
        <v>542</v>
      </c>
      <c r="B42" s="964"/>
      <c r="C42" s="964"/>
      <c r="D42" s="474" t="s">
        <v>543</v>
      </c>
      <c r="K42" s="475"/>
      <c r="L42" s="476"/>
      <c r="M42" s="477"/>
      <c r="N42" s="477"/>
      <c r="O42" s="477"/>
      <c r="P42" s="477"/>
      <c r="Q42" s="477"/>
      <c r="R42" s="477"/>
      <c r="S42" s="477"/>
      <c r="T42" s="557"/>
      <c r="U42" s="557"/>
      <c r="V42" s="381"/>
      <c r="W42" s="447"/>
      <c r="X42" s="965"/>
      <c r="Y42" s="965"/>
      <c r="Z42" s="965"/>
      <c r="AA42" s="409"/>
      <c r="AB42" s="966"/>
      <c r="AC42" s="966"/>
      <c r="AD42" s="540"/>
      <c r="AE42" s="965"/>
      <c r="AF42" s="965"/>
      <c r="AG42" s="540"/>
    </row>
    <row r="43" spans="1:33" s="302" customFormat="1" ht="18" customHeight="1">
      <c r="A43" s="1013" t="s">
        <v>482</v>
      </c>
      <c r="B43" s="1014"/>
      <c r="C43" s="1014"/>
      <c r="D43" s="1014"/>
      <c r="E43" s="1014"/>
      <c r="F43" s="1014"/>
      <c r="G43" s="1014"/>
      <c r="H43" s="1014"/>
      <c r="I43" s="1014"/>
      <c r="J43" s="1014"/>
      <c r="K43" s="1014"/>
      <c r="L43" s="1014"/>
      <c r="M43" s="1014"/>
      <c r="N43" s="1014"/>
      <c r="O43" s="1014"/>
      <c r="P43" s="1014"/>
      <c r="Q43" s="1014"/>
      <c r="R43" s="1014"/>
      <c r="S43" s="1014"/>
      <c r="T43" s="1014"/>
      <c r="U43" s="1014"/>
      <c r="V43" s="1014"/>
      <c r="W43" s="1014"/>
      <c r="X43" s="1014"/>
      <c r="Y43" s="1014"/>
      <c r="Z43" s="1014"/>
      <c r="AA43" s="1014"/>
      <c r="AB43" s="1014"/>
      <c r="AC43" s="1014"/>
      <c r="AD43" s="1014"/>
      <c r="AE43" s="1014"/>
      <c r="AF43" s="1014"/>
      <c r="AG43" s="1014"/>
    </row>
    <row r="44" spans="1:33" s="414" customFormat="1" ht="15" customHeight="1">
      <c r="A44" s="982" t="s">
        <v>481</v>
      </c>
      <c r="B44" s="982"/>
      <c r="C44" s="982"/>
      <c r="D44" s="982"/>
      <c r="E44" s="982"/>
      <c r="F44" s="982"/>
      <c r="G44" s="982"/>
      <c r="H44" s="982"/>
      <c r="I44" s="982"/>
      <c r="J44" s="982"/>
      <c r="K44" s="982"/>
      <c r="L44" s="982"/>
      <c r="M44" s="982"/>
      <c r="N44" s="982"/>
      <c r="O44" s="982"/>
      <c r="P44" s="447"/>
      <c r="Q44" s="447"/>
      <c r="R44" s="447"/>
      <c r="S44" s="447"/>
      <c r="T44" s="557"/>
      <c r="U44" s="557"/>
      <c r="V44" s="381"/>
      <c r="W44" s="447"/>
      <c r="X44" s="965"/>
      <c r="Y44" s="965"/>
      <c r="Z44" s="965"/>
      <c r="AA44" s="409"/>
      <c r="AB44" s="966"/>
      <c r="AC44" s="966"/>
      <c r="AD44" s="540"/>
      <c r="AE44" s="965"/>
      <c r="AF44" s="965"/>
      <c r="AG44" s="540"/>
    </row>
    <row r="45" spans="1:33" s="302" customFormat="1" ht="18" customHeight="1">
      <c r="A45" s="655" t="s">
        <v>572</v>
      </c>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row>
    <row r="46" spans="1:33" s="414" customFormat="1" ht="15" customHeight="1" thickBot="1">
      <c r="A46" s="1061" t="s">
        <v>573</v>
      </c>
      <c r="B46" s="1061"/>
      <c r="C46" s="1061"/>
      <c r="D46" s="1061"/>
      <c r="E46" s="1061"/>
      <c r="F46" s="1061"/>
      <c r="G46" s="1061"/>
      <c r="H46" s="1061"/>
      <c r="I46" s="1061"/>
      <c r="J46" s="1061"/>
      <c r="K46" s="1061"/>
      <c r="L46" s="1061"/>
      <c r="M46" s="1061"/>
      <c r="N46" s="1061"/>
      <c r="O46" s="1061"/>
      <c r="P46" s="1062"/>
      <c r="Q46" s="1062"/>
      <c r="R46" s="1062"/>
      <c r="S46" s="1014"/>
      <c r="T46" s="557"/>
      <c r="U46" s="557"/>
      <c r="V46" s="381"/>
      <c r="W46" s="557"/>
      <c r="X46" s="557"/>
      <c r="Y46" s="381" t="s">
        <v>544</v>
      </c>
      <c r="Z46" s="620" t="s">
        <v>333</v>
      </c>
      <c r="AA46" s="617"/>
      <c r="AB46" s="617"/>
      <c r="AC46" s="619" t="s">
        <v>189</v>
      </c>
      <c r="AD46" s="618"/>
      <c r="AE46" s="616" t="s">
        <v>413</v>
      </c>
      <c r="AF46" s="617"/>
      <c r="AG46" s="616" t="s">
        <v>8</v>
      </c>
    </row>
    <row r="47" spans="1:33" s="414" customFormat="1" ht="6.75" customHeight="1">
      <c r="A47" s="1010"/>
      <c r="B47" s="1010"/>
      <c r="C47" s="1010"/>
      <c r="D47" s="1010"/>
      <c r="E47" s="1010"/>
      <c r="F47" s="1010"/>
      <c r="G47" s="1010"/>
      <c r="H47" s="1010"/>
      <c r="I47" s="1010"/>
      <c r="J47" s="1010"/>
      <c r="K47" s="1010"/>
      <c r="L47" s="1010"/>
      <c r="M47" s="1010"/>
      <c r="N47" s="1010"/>
      <c r="O47" s="1010"/>
      <c r="P47" s="1011"/>
      <c r="Q47" s="1011"/>
      <c r="R47" s="1011"/>
      <c r="S47" s="613"/>
      <c r="T47" s="615"/>
      <c r="U47" s="615"/>
      <c r="V47" s="614"/>
      <c r="W47" s="613"/>
      <c r="X47" s="987"/>
      <c r="Y47" s="987"/>
      <c r="Z47" s="987"/>
      <c r="AA47" s="612"/>
      <c r="AB47" s="986"/>
      <c r="AC47" s="986"/>
      <c r="AD47" s="611"/>
      <c r="AE47" s="987"/>
      <c r="AF47" s="987"/>
      <c r="AG47" s="611"/>
    </row>
    <row r="48" spans="1:33" ht="24.95" customHeight="1">
      <c r="A48" s="1060" t="s">
        <v>46</v>
      </c>
      <c r="B48" s="1060"/>
      <c r="C48" s="1060"/>
      <c r="D48" s="1060"/>
      <c r="E48" s="1060"/>
      <c r="F48" s="1060"/>
      <c r="G48" s="1060"/>
      <c r="H48" s="1060"/>
      <c r="I48" s="1060"/>
      <c r="J48" s="1060"/>
      <c r="K48" s="1060"/>
      <c r="L48" s="1060"/>
      <c r="M48" s="1060"/>
      <c r="N48" s="1060"/>
      <c r="O48" s="1060"/>
      <c r="P48" s="1060"/>
      <c r="Q48" s="1060"/>
      <c r="R48" s="1060"/>
      <c r="S48" s="1060"/>
      <c r="T48" s="1060"/>
      <c r="U48" s="1060"/>
      <c r="V48" s="1060"/>
      <c r="W48" s="1060"/>
      <c r="X48" s="1060"/>
      <c r="Y48" s="1060"/>
      <c r="Z48" s="1060"/>
      <c r="AA48" s="1060"/>
      <c r="AB48" s="1060"/>
      <c r="AC48" s="1060"/>
      <c r="AD48" s="1060"/>
      <c r="AE48" s="1060"/>
      <c r="AF48" s="1060"/>
      <c r="AG48" s="1060"/>
    </row>
    <row r="49" spans="1:35" ht="24.95" customHeight="1">
      <c r="A49" s="980" t="s">
        <v>50</v>
      </c>
      <c r="B49" s="980"/>
      <c r="C49" s="1007"/>
      <c r="D49" s="454" t="s">
        <v>333</v>
      </c>
      <c r="E49" s="1008"/>
      <c r="F49" s="1008"/>
      <c r="G49" s="421" t="s">
        <v>6</v>
      </c>
      <c r="H49" s="416"/>
      <c r="I49" s="421" t="s">
        <v>7</v>
      </c>
      <c r="J49" s="416"/>
      <c r="K49" s="421" t="s">
        <v>8</v>
      </c>
      <c r="L49" s="664"/>
      <c r="M49" s="664"/>
      <c r="N49" s="1009" t="s">
        <v>49</v>
      </c>
      <c r="O49" s="1009"/>
      <c r="P49" s="1009"/>
      <c r="Q49" s="1009"/>
      <c r="R49" s="1009"/>
      <c r="S49" s="1009"/>
      <c r="T49" s="1009"/>
      <c r="U49" s="1009"/>
      <c r="V49" s="1009"/>
      <c r="W49" s="1009"/>
      <c r="X49" s="1009"/>
    </row>
    <row r="50" spans="1:35" ht="6.75" customHeight="1">
      <c r="A50" s="1012"/>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2"/>
      <c r="X50" s="1012"/>
      <c r="Y50" s="1012"/>
      <c r="Z50" s="1012"/>
      <c r="AA50" s="1012"/>
      <c r="AB50" s="1012"/>
      <c r="AC50" s="1012"/>
      <c r="AD50" s="1012"/>
      <c r="AE50" s="1012"/>
      <c r="AF50" s="1012"/>
      <c r="AG50" s="1012"/>
    </row>
    <row r="51" spans="1:35" ht="24.75" customHeight="1">
      <c r="A51" s="984" t="s">
        <v>47</v>
      </c>
      <c r="B51" s="984"/>
      <c r="C51" s="984"/>
      <c r="D51" s="984"/>
      <c r="E51" s="984"/>
      <c r="F51" s="984"/>
      <c r="G51" s="984"/>
      <c r="H51" s="984"/>
      <c r="I51" s="984"/>
      <c r="J51" s="984"/>
      <c r="K51" s="984"/>
      <c r="L51" s="984"/>
      <c r="M51" s="984"/>
      <c r="N51" s="984"/>
      <c r="O51" s="984"/>
      <c r="P51" s="984"/>
      <c r="Q51" s="984"/>
      <c r="R51" s="984"/>
      <c r="S51" s="984"/>
      <c r="T51" s="984"/>
      <c r="U51" s="984"/>
      <c r="V51" s="984"/>
      <c r="W51" s="984"/>
      <c r="X51" s="984"/>
      <c r="Y51" s="984"/>
      <c r="Z51" s="984"/>
      <c r="AA51" s="984"/>
      <c r="AB51" s="984"/>
      <c r="AC51" s="984"/>
      <c r="AD51" s="984"/>
      <c r="AE51" s="984"/>
      <c r="AF51" s="984"/>
      <c r="AG51" s="984"/>
    </row>
    <row r="52" spans="1:35" ht="24.95" customHeight="1">
      <c r="A52" s="980" t="s">
        <v>50</v>
      </c>
      <c r="B52" s="980"/>
      <c r="C52" s="980"/>
      <c r="D52" s="454" t="s">
        <v>333</v>
      </c>
      <c r="E52" s="448"/>
      <c r="F52" s="478"/>
      <c r="G52" s="421" t="s">
        <v>6</v>
      </c>
      <c r="H52" s="479"/>
      <c r="I52" s="421" t="s">
        <v>7</v>
      </c>
      <c r="J52" s="479"/>
      <c r="K52" s="421" t="s">
        <v>8</v>
      </c>
      <c r="L52" s="664"/>
      <c r="M52" s="981" t="s">
        <v>64</v>
      </c>
      <c r="N52" s="981"/>
      <c r="O52" s="981"/>
      <c r="P52" s="454" t="s">
        <v>333</v>
      </c>
      <c r="Q52" s="448"/>
      <c r="R52" s="478"/>
      <c r="S52" s="421" t="s">
        <v>6</v>
      </c>
      <c r="T52" s="479"/>
      <c r="U52" s="421" t="s">
        <v>7</v>
      </c>
      <c r="V52" s="479"/>
      <c r="W52" s="421" t="s">
        <v>8</v>
      </c>
      <c r="X52" s="664"/>
      <c r="Y52" s="981" t="s">
        <v>65</v>
      </c>
      <c r="Z52" s="981"/>
      <c r="AA52" s="981"/>
      <c r="AB52" s="480"/>
      <c r="AC52" s="480"/>
      <c r="AD52" s="480"/>
      <c r="AE52" s="480"/>
      <c r="AF52" s="480"/>
      <c r="AG52" s="480"/>
      <c r="AH52" s="354"/>
      <c r="AI52" s="354"/>
    </row>
    <row r="53" spans="1:35" ht="30" customHeight="1"/>
    <row r="54" spans="1:35" ht="30" customHeight="1"/>
    <row r="55" spans="1:35" ht="30" customHeight="1"/>
    <row r="56" spans="1:35" ht="30" customHeight="1"/>
    <row r="57" spans="1:35" ht="30" customHeight="1"/>
    <row r="58" spans="1:35" ht="30" customHeight="1"/>
    <row r="59" spans="1:35" ht="30" customHeight="1"/>
    <row r="60" spans="1:35" ht="30" customHeight="1"/>
    <row r="61" spans="1:35" ht="30" customHeight="1"/>
    <row r="62" spans="1:35" ht="30" customHeight="1"/>
    <row r="63" spans="1:35" ht="30" customHeight="1"/>
    <row r="64" spans="1:35" ht="30" customHeight="1"/>
    <row r="65" s="351" customFormat="1" ht="30" customHeight="1"/>
    <row r="66" s="351" customFormat="1" ht="30" customHeight="1"/>
    <row r="67" s="351" customFormat="1" ht="30" customHeight="1"/>
    <row r="68" s="351" customFormat="1" ht="30" customHeight="1"/>
    <row r="69" s="351" customFormat="1" ht="30" customHeight="1"/>
    <row r="70" s="351" customFormat="1" ht="30" customHeight="1"/>
    <row r="71" s="351" customFormat="1" ht="30" customHeight="1"/>
    <row r="72" s="351" customFormat="1" ht="30" customHeight="1"/>
    <row r="73" s="351" customFormat="1" ht="30" customHeight="1"/>
    <row r="74" s="351" customFormat="1" ht="30" customHeight="1"/>
    <row r="75" s="351" customFormat="1" ht="30" customHeight="1"/>
    <row r="76" s="351" customFormat="1" ht="30" customHeight="1"/>
    <row r="77" s="351" customFormat="1" ht="30" customHeight="1"/>
    <row r="78" s="351" customFormat="1" ht="30" customHeight="1"/>
    <row r="79" s="351" customFormat="1" ht="30" customHeight="1"/>
    <row r="80" s="351" customFormat="1" ht="30" customHeight="1"/>
    <row r="81" s="351" customFormat="1" ht="30" customHeight="1"/>
    <row r="82" s="351" customFormat="1" ht="30" customHeight="1"/>
    <row r="83" s="351" customFormat="1" ht="30" customHeight="1"/>
    <row r="84" s="351" customFormat="1" ht="30" customHeight="1"/>
    <row r="85" s="351" customFormat="1" ht="30" customHeight="1"/>
    <row r="86" s="351" customFormat="1" ht="30" customHeight="1"/>
    <row r="87" s="351" customFormat="1" ht="30" customHeight="1"/>
    <row r="88" s="351" customFormat="1" ht="30" customHeight="1"/>
    <row r="89" s="351" customFormat="1" ht="30" customHeight="1"/>
    <row r="90" s="351" customFormat="1" ht="30" customHeight="1"/>
    <row r="91" s="351" customFormat="1" ht="30" customHeight="1"/>
    <row r="92" s="351" customFormat="1" ht="30" customHeight="1"/>
    <row r="93" s="351" customFormat="1" ht="30" customHeight="1"/>
    <row r="94" s="351" customFormat="1" ht="30" customHeight="1"/>
    <row r="95" s="351" customFormat="1" ht="30" customHeight="1"/>
    <row r="96" s="351" customFormat="1" ht="30" customHeight="1"/>
  </sheetData>
  <mergeCells count="108">
    <mergeCell ref="A52:C52"/>
    <mergeCell ref="M52:O52"/>
    <mergeCell ref="Y52:AA52"/>
    <mergeCell ref="A50:AG50"/>
    <mergeCell ref="A51:AG51"/>
    <mergeCell ref="AE42:AF42"/>
    <mergeCell ref="A43:AG43"/>
    <mergeCell ref="X47:Z47"/>
    <mergeCell ref="AB47:AC47"/>
    <mergeCell ref="AE47:AF47"/>
    <mergeCell ref="A42:C42"/>
    <mergeCell ref="X42:Z42"/>
    <mergeCell ref="AB42:AC42"/>
    <mergeCell ref="A48:AG48"/>
    <mergeCell ref="A49:C49"/>
    <mergeCell ref="E49:F49"/>
    <mergeCell ref="N49:X49"/>
    <mergeCell ref="A44:O44"/>
    <mergeCell ref="X44:Z44"/>
    <mergeCell ref="AB44:AC44"/>
    <mergeCell ref="AE44:AF44"/>
    <mergeCell ref="A46:S46"/>
    <mergeCell ref="A47:R47"/>
    <mergeCell ref="A24:D24"/>
    <mergeCell ref="A25:D25"/>
    <mergeCell ref="X28:AA28"/>
    <mergeCell ref="A26:D26"/>
    <mergeCell ref="E26:L26"/>
    <mergeCell ref="M26:P26"/>
    <mergeCell ref="X26:AA26"/>
    <mergeCell ref="E25:L25"/>
    <mergeCell ref="M25:P25"/>
    <mergeCell ref="X25:AA25"/>
    <mergeCell ref="E27:L27"/>
    <mergeCell ref="M27:P27"/>
    <mergeCell ref="AF28:AG28"/>
    <mergeCell ref="AC28:AE28"/>
    <mergeCell ref="A30:AG30"/>
    <mergeCell ref="A31:AG31"/>
    <mergeCell ref="A32:AG32"/>
    <mergeCell ref="A33:AG33"/>
    <mergeCell ref="A34:AG34"/>
    <mergeCell ref="A35:AG35"/>
    <mergeCell ref="A36:AG36"/>
    <mergeCell ref="A37:AG37"/>
    <mergeCell ref="A39:C39"/>
    <mergeCell ref="Z39:AG39"/>
    <mergeCell ref="X40:AG40"/>
    <mergeCell ref="A18:D18"/>
    <mergeCell ref="L18:AG18"/>
    <mergeCell ref="O19:AG19"/>
    <mergeCell ref="A29:AG29"/>
    <mergeCell ref="X27:AA27"/>
    <mergeCell ref="A28:D28"/>
    <mergeCell ref="E28:L28"/>
    <mergeCell ref="M28:P28"/>
    <mergeCell ref="AC24:AE24"/>
    <mergeCell ref="AF24:AG24"/>
    <mergeCell ref="AC25:AE25"/>
    <mergeCell ref="AF25:AG25"/>
    <mergeCell ref="E24:L24"/>
    <mergeCell ref="M24:P24"/>
    <mergeCell ref="X24:AA24"/>
    <mergeCell ref="AC26:AE26"/>
    <mergeCell ref="AF26:AG26"/>
    <mergeCell ref="AC27:AE27"/>
    <mergeCell ref="AF27:AG27"/>
    <mergeCell ref="A27:D27"/>
    <mergeCell ref="AC23:AE23"/>
    <mergeCell ref="AF23:AG23"/>
    <mergeCell ref="L13:AG13"/>
    <mergeCell ref="A14:D14"/>
    <mergeCell ref="L14:AG14"/>
    <mergeCell ref="A15:D15"/>
    <mergeCell ref="L15:AG15"/>
    <mergeCell ref="A16:D16"/>
    <mergeCell ref="L16:AG16"/>
    <mergeCell ref="A17:D17"/>
    <mergeCell ref="L17:AG17"/>
    <mergeCell ref="A23:D23"/>
    <mergeCell ref="E23:L23"/>
    <mergeCell ref="M23:P23"/>
    <mergeCell ref="Q23:W23"/>
    <mergeCell ref="X23:AB23"/>
    <mergeCell ref="A2:AG2"/>
    <mergeCell ref="T3:Y3"/>
    <mergeCell ref="K4:N4"/>
    <mergeCell ref="O4:AG4"/>
    <mergeCell ref="K5:N5"/>
    <mergeCell ref="O5:AE5"/>
    <mergeCell ref="A20:AG20"/>
    <mergeCell ref="H22:I22"/>
    <mergeCell ref="O22:R22"/>
    <mergeCell ref="S22:AG22"/>
    <mergeCell ref="A22:D22"/>
    <mergeCell ref="O6:AG6"/>
    <mergeCell ref="L7:N8"/>
    <mergeCell ref="P7:S7"/>
    <mergeCell ref="T7:AG7"/>
    <mergeCell ref="O8:AG8"/>
    <mergeCell ref="L10:N10"/>
    <mergeCell ref="O10:U10"/>
    <mergeCell ref="V10:X10"/>
    <mergeCell ref="Z10:AB10"/>
    <mergeCell ref="AD10:AG10"/>
    <mergeCell ref="A11:AG11"/>
    <mergeCell ref="A13:D13"/>
    <mergeCell ref="E13:K13"/>
  </mergeCells>
  <phoneticPr fontId="3"/>
  <dataValidations count="8">
    <dataValidation imeMode="fullKatakana" allowBlank="1" showInputMessage="1" showErrorMessage="1" sqref="L52 J10 J12 L49:M49"/>
    <dataValidation type="whole" allowBlank="1" showInputMessage="1" showErrorMessage="1" error="1～31までの数字を入力してください。" sqref="V52 J52 M22">
      <formula1>1</formula1>
      <formula2>31</formula2>
    </dataValidation>
    <dataValidation type="whole" imeMode="off" allowBlank="1" showInputMessage="1" showErrorMessage="1" error="１～12までの数字を入力してください。" sqref="H52 T52 H49 K22">
      <formula1>1</formula1>
      <formula2>12</formula2>
    </dataValidation>
    <dataValidation type="whole" imeMode="off" allowBlank="1" showInputMessage="1" showErrorMessage="1" error="1～31までの数字を入力してください。" sqref="J49">
      <formula1>1</formula1>
      <formula2>31</formula2>
    </dataValidation>
    <dataValidation imeMode="hiragana" allowBlank="1" showInputMessage="1" showErrorMessage="1" sqref="Z3 O3:S3 AB3 X12 T12 P8:AB8 T7:AG7 O6:AG6 O5:AE5 O4:AG4 W24:X28 Q24:U28"/>
    <dataValidation type="whole" imeMode="off" operator="lessThanOrEqual" allowBlank="1" showInputMessage="1" showErrorMessage="1" errorTitle="入力が誤っています。" error="0～9の整数を入力してください。" promptTitle="チーム登録番号は７桁です。" sqref="E14:K18">
      <formula1>9</formula1>
    </dataValidation>
    <dataValidation imeMode="off" allowBlank="1" showInputMessage="1" showErrorMessage="1" sqref="P7:S7 U10:V10 Y10:Z10 AC10:AD10 Y12:AE12 T12:W12"/>
    <dataValidation type="whole" imeMode="off" operator="lessThanOrEqual" allowBlank="1" showErrorMessage="1" errorTitle="入力が誤っています" error="0～9を入力してください。" sqref="AA3 AC3:AG3">
      <formula1>9</formula1>
    </dataValidation>
  </dataValidations>
  <printOptions horizontalCentered="1"/>
  <pageMargins left="0.78740157480314965" right="0.78740157480314965" top="0.39370078740157483" bottom="0" header="0.11811023622047245" footer="0.11811023622047245"/>
  <pageSetup paperSize="9" scale="79" orientation="portrait" r:id="rId1"/>
  <headerFooter alignWithMargins="0"/>
  <rowBreaks count="1" manualBreakCount="1">
    <brk id="52"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defaultColWidth="3.625" defaultRowHeight="20.100000000000001" customHeight="1"/>
  <cols>
    <col min="1" max="2" width="2.5" style="8" customWidth="1"/>
    <col min="3" max="5" width="3.625" style="9" customWidth="1"/>
    <col min="6" max="16384" width="3.625" style="8"/>
  </cols>
  <sheetData>
    <row r="1" spans="1:29" ht="20.100000000000001" customHeight="1">
      <c r="AC1" s="37" t="s">
        <v>88</v>
      </c>
    </row>
    <row r="2" spans="1:29" ht="55.5" customHeight="1">
      <c r="A2" s="1073" t="s">
        <v>138</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1079" t="s">
        <v>86</v>
      </c>
      <c r="H4" s="1079"/>
      <c r="I4" s="1079"/>
      <c r="J4" s="1079"/>
      <c r="K4" s="1080"/>
      <c r="L4" s="1080"/>
      <c r="M4" s="1080"/>
      <c r="N4" s="1080"/>
      <c r="O4" s="1080"/>
      <c r="P4" s="1080"/>
      <c r="Q4" s="1080"/>
      <c r="R4" s="1080"/>
      <c r="S4" s="1080"/>
      <c r="T4" s="1080"/>
      <c r="U4" s="1080"/>
      <c r="V4" s="1080"/>
      <c r="W4" s="1080"/>
      <c r="X4" s="1080"/>
      <c r="Y4" s="1080"/>
      <c r="Z4" s="1080"/>
      <c r="AA4" s="1080"/>
      <c r="AB4" s="1080"/>
      <c r="AC4" s="1080"/>
    </row>
    <row r="5" spans="1:29" s="2" customFormat="1" ht="5.0999999999999996"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1079" t="s">
        <v>89</v>
      </c>
      <c r="H6" s="1079"/>
      <c r="I6" s="1079"/>
      <c r="J6" s="1079"/>
      <c r="K6" s="1080"/>
      <c r="L6" s="1080"/>
      <c r="M6" s="1080"/>
      <c r="N6" s="1080"/>
      <c r="O6" s="1080"/>
      <c r="P6" s="1080"/>
      <c r="Q6" s="26"/>
      <c r="R6" s="26"/>
      <c r="S6" s="26"/>
      <c r="T6" s="26"/>
      <c r="U6" s="27"/>
      <c r="V6" s="36" t="s">
        <v>90</v>
      </c>
      <c r="W6" s="186"/>
      <c r="X6" s="187"/>
      <c r="Y6" s="187"/>
      <c r="Z6" s="187"/>
      <c r="AA6" s="187"/>
      <c r="AB6" s="187"/>
      <c r="AC6" s="188"/>
    </row>
    <row r="7" spans="1:29" s="2" customFormat="1" ht="5.0999999999999996"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1079" t="s">
        <v>83</v>
      </c>
      <c r="H8" s="1079"/>
      <c r="I8" s="1079"/>
      <c r="J8" s="1079"/>
      <c r="K8" s="1080"/>
      <c r="L8" s="1080"/>
      <c r="M8" s="1080"/>
      <c r="N8" s="1080"/>
      <c r="O8" s="1080"/>
      <c r="P8" s="1080"/>
      <c r="Q8" s="1080"/>
      <c r="R8" s="1080"/>
      <c r="S8" s="1080"/>
      <c r="T8" s="1080"/>
      <c r="U8" s="1080"/>
      <c r="V8" s="1080"/>
      <c r="W8" s="1080"/>
      <c r="X8" s="1080"/>
      <c r="Y8" s="1080"/>
      <c r="Z8" s="1080"/>
      <c r="AA8" s="1080"/>
      <c r="AB8" s="50" t="s">
        <v>49</v>
      </c>
      <c r="AC8" s="50"/>
    </row>
    <row r="9" spans="1:29" ht="95.25" customHeight="1">
      <c r="A9" s="1074"/>
      <c r="B9" s="1074"/>
      <c r="C9" s="1074"/>
      <c r="D9" s="1074"/>
      <c r="E9" s="1074"/>
      <c r="F9" s="1074"/>
      <c r="G9" s="1074"/>
      <c r="H9" s="1074"/>
      <c r="I9" s="1074"/>
      <c r="J9" s="1074"/>
      <c r="K9" s="1074"/>
      <c r="L9" s="1074"/>
      <c r="M9" s="1074"/>
      <c r="N9" s="1074"/>
      <c r="O9" s="1074"/>
      <c r="P9" s="1074"/>
      <c r="Q9" s="1074"/>
      <c r="R9" s="1074"/>
      <c r="S9" s="1074"/>
      <c r="T9" s="1074"/>
      <c r="U9" s="1074"/>
      <c r="V9" s="1074"/>
      <c r="W9" s="1074"/>
      <c r="X9" s="1074"/>
      <c r="Y9" s="1074"/>
      <c r="Z9" s="1074"/>
      <c r="AA9" s="1074"/>
      <c r="AB9" s="1074"/>
      <c r="AC9" s="1074"/>
    </row>
    <row r="10" spans="1:29" ht="38.25" customHeight="1">
      <c r="A10" s="1078" t="s">
        <v>124</v>
      </c>
      <c r="B10" s="1078"/>
      <c r="C10" s="1078"/>
      <c r="D10" s="1078"/>
      <c r="E10" s="1078"/>
      <c r="F10" s="1078"/>
      <c r="G10" s="1078"/>
      <c r="H10" s="1078"/>
      <c r="I10" s="1078"/>
      <c r="J10" s="1078"/>
      <c r="K10" s="1078"/>
      <c r="L10" s="1078"/>
      <c r="M10" s="1078"/>
      <c r="N10" s="1078"/>
      <c r="O10" s="1078"/>
      <c r="P10" s="1078"/>
      <c r="Q10" s="1078"/>
      <c r="R10" s="1078"/>
      <c r="S10" s="1078"/>
      <c r="T10" s="1078"/>
      <c r="U10" s="1078"/>
      <c r="V10" s="1078"/>
      <c r="W10" s="1078"/>
      <c r="X10" s="1078"/>
      <c r="Y10" s="1078"/>
      <c r="Z10" s="1078"/>
      <c r="AA10" s="1078"/>
      <c r="AB10" s="1078"/>
      <c r="AC10" s="1078"/>
    </row>
    <row r="11" spans="1:29" ht="15" customHeight="1" thickBot="1">
      <c r="A11" s="17"/>
      <c r="B11" s="17"/>
      <c r="C11" s="17"/>
      <c r="D11" s="17"/>
      <c r="E11" s="17"/>
      <c r="F11" s="17"/>
      <c r="G11" s="17"/>
      <c r="V11" s="17"/>
      <c r="W11" s="17"/>
      <c r="X11" s="17"/>
      <c r="Y11" s="17"/>
      <c r="Z11" s="17"/>
      <c r="AA11" s="17"/>
      <c r="AB11" s="17"/>
      <c r="AC11" s="17"/>
    </row>
    <row r="12" spans="1:29" ht="50.1" customHeight="1">
      <c r="A12" s="1075" t="s">
        <v>127</v>
      </c>
      <c r="B12" s="1076"/>
      <c r="C12" s="1076"/>
      <c r="D12" s="1076"/>
      <c r="E12" s="1076"/>
      <c r="F12" s="1077"/>
      <c r="G12" s="1081"/>
      <c r="H12" s="1082"/>
      <c r="I12" s="1082"/>
      <c r="J12" s="1082"/>
      <c r="K12" s="1082"/>
      <c r="L12" s="1082"/>
      <c r="M12" s="1082"/>
      <c r="N12" s="1082"/>
      <c r="O12" s="1082"/>
      <c r="P12" s="1082"/>
      <c r="Q12" s="1082"/>
      <c r="R12" s="1082"/>
      <c r="S12" s="1082"/>
      <c r="T12" s="1082"/>
      <c r="U12" s="1082"/>
      <c r="V12" s="1082"/>
      <c r="W12" s="1082"/>
      <c r="X12" s="1082"/>
      <c r="Y12" s="1082"/>
      <c r="Z12" s="1082"/>
      <c r="AA12" s="1082"/>
      <c r="AB12" s="1082"/>
      <c r="AC12" s="1083"/>
    </row>
    <row r="13" spans="1:29" ht="50.1" customHeight="1">
      <c r="A13" s="1099" t="s">
        <v>91</v>
      </c>
      <c r="B13" s="1100"/>
      <c r="C13" s="1100"/>
      <c r="D13" s="1100"/>
      <c r="E13" s="1100"/>
      <c r="F13" s="1101"/>
      <c r="G13" s="1116"/>
      <c r="H13" s="1117"/>
      <c r="I13" s="1117"/>
      <c r="J13" s="1117"/>
      <c r="K13" s="1117"/>
      <c r="L13" s="1117"/>
      <c r="M13" s="1117"/>
      <c r="N13" s="1117"/>
      <c r="O13" s="1117"/>
      <c r="P13" s="1117"/>
      <c r="Q13" s="1117"/>
      <c r="R13" s="1117"/>
      <c r="S13" s="1117"/>
      <c r="T13" s="1117"/>
      <c r="U13" s="1117"/>
      <c r="V13" s="1117"/>
      <c r="W13" s="1117"/>
      <c r="X13" s="1117"/>
      <c r="Y13" s="1117"/>
      <c r="Z13" s="1117"/>
      <c r="AA13" s="1117"/>
      <c r="AB13" s="1117"/>
      <c r="AC13" s="1118"/>
    </row>
    <row r="14" spans="1:29" ht="50.1" customHeight="1">
      <c r="A14" s="1111" t="s">
        <v>67</v>
      </c>
      <c r="B14" s="1112"/>
      <c r="C14" s="1112"/>
      <c r="D14" s="1112"/>
      <c r="E14" s="1112"/>
      <c r="F14" s="1113"/>
      <c r="G14" s="1119"/>
      <c r="H14" s="1066"/>
      <c r="I14" s="1065"/>
      <c r="J14" s="1066"/>
      <c r="K14" s="1065"/>
      <c r="L14" s="1066"/>
      <c r="M14" s="1065"/>
      <c r="N14" s="1066"/>
      <c r="O14" s="1065"/>
      <c r="P14" s="1066"/>
      <c r="Q14" s="1065"/>
      <c r="R14" s="1066"/>
      <c r="S14" s="1065"/>
      <c r="T14" s="1066"/>
      <c r="U14" s="1065"/>
      <c r="V14" s="1066"/>
      <c r="W14" s="1065"/>
      <c r="X14" s="1066"/>
      <c r="Y14" s="1065"/>
      <c r="Z14" s="1067"/>
      <c r="AA14" s="61"/>
      <c r="AB14" s="62"/>
      <c r="AC14" s="63"/>
    </row>
    <row r="15" spans="1:29" ht="50.1" customHeight="1">
      <c r="A15" s="1111" t="s">
        <v>56</v>
      </c>
      <c r="B15" s="1112"/>
      <c r="C15" s="1112"/>
      <c r="D15" s="1112"/>
      <c r="E15" s="1112"/>
      <c r="F15" s="1113"/>
      <c r="G15" s="1114"/>
      <c r="H15" s="1115"/>
      <c r="I15" s="1115"/>
      <c r="J15" s="1104">
        <v>19</v>
      </c>
      <c r="K15" s="1104"/>
      <c r="L15" s="1068"/>
      <c r="M15" s="1068"/>
      <c r="N15" s="74" t="s">
        <v>6</v>
      </c>
      <c r="O15" s="1069"/>
      <c r="P15" s="1069"/>
      <c r="Q15" s="74" t="s">
        <v>7</v>
      </c>
      <c r="R15" s="1069"/>
      <c r="S15" s="1069"/>
      <c r="T15" s="74" t="s">
        <v>8</v>
      </c>
      <c r="U15" s="1070"/>
      <c r="V15" s="1070"/>
      <c r="W15" s="75" t="s">
        <v>132</v>
      </c>
      <c r="X15" s="1069"/>
      <c r="Y15" s="1069"/>
      <c r="Z15" s="76" t="s">
        <v>99</v>
      </c>
      <c r="AA15" s="1071"/>
      <c r="AB15" s="1071"/>
      <c r="AC15" s="1072"/>
    </row>
    <row r="16" spans="1:29" ht="30" customHeight="1">
      <c r="A16" s="1093" t="s">
        <v>128</v>
      </c>
      <c r="B16" s="1094"/>
      <c r="C16" s="1094"/>
      <c r="D16" s="1094"/>
      <c r="E16" s="1094"/>
      <c r="F16" s="1095"/>
      <c r="G16" s="1102" t="s">
        <v>134</v>
      </c>
      <c r="H16" s="1103"/>
      <c r="I16" s="77" t="s">
        <v>133</v>
      </c>
      <c r="J16" s="45"/>
      <c r="K16" s="45"/>
      <c r="L16" s="45"/>
      <c r="M16" s="1107"/>
      <c r="N16" s="1107"/>
      <c r="O16" s="1107"/>
      <c r="P16" s="1107"/>
      <c r="Q16" s="1107"/>
      <c r="R16" s="1107"/>
      <c r="S16" s="1107"/>
      <c r="T16" s="1107"/>
      <c r="U16" s="1107"/>
      <c r="V16" s="1107"/>
      <c r="W16" s="1107"/>
      <c r="X16" s="1107"/>
      <c r="Y16" s="1107"/>
      <c r="Z16" s="1107"/>
      <c r="AA16" s="1107"/>
      <c r="AB16" s="1107"/>
      <c r="AC16" s="1108"/>
    </row>
    <row r="17" spans="1:29" ht="30" customHeight="1">
      <c r="A17" s="1096"/>
      <c r="B17" s="1097"/>
      <c r="C17" s="1097"/>
      <c r="D17" s="1097"/>
      <c r="E17" s="1097"/>
      <c r="F17" s="1098"/>
      <c r="G17" s="1105" t="s">
        <v>135</v>
      </c>
      <c r="H17" s="1106"/>
      <c r="I17" s="1091" t="s">
        <v>71</v>
      </c>
      <c r="J17" s="1092"/>
      <c r="K17" s="1092"/>
      <c r="L17" s="1092"/>
      <c r="M17" s="1092"/>
      <c r="N17" s="1092"/>
      <c r="O17" s="1092"/>
      <c r="P17" s="1092"/>
      <c r="Q17" s="1085" t="s">
        <v>74</v>
      </c>
      <c r="R17" s="1085"/>
      <c r="S17" s="1085"/>
      <c r="T17" s="47" t="s">
        <v>75</v>
      </c>
      <c r="U17" s="1085" t="s">
        <v>76</v>
      </c>
      <c r="V17" s="1085"/>
      <c r="W17" s="1085"/>
      <c r="X17" s="47" t="s">
        <v>75</v>
      </c>
      <c r="Y17" s="1085" t="s">
        <v>77</v>
      </c>
      <c r="Z17" s="1085"/>
      <c r="AA17" s="1085"/>
      <c r="AB17" s="1109"/>
      <c r="AC17" s="1110"/>
    </row>
    <row r="18" spans="1:29" ht="30" customHeight="1">
      <c r="A18" s="1099"/>
      <c r="B18" s="1100"/>
      <c r="C18" s="1100"/>
      <c r="D18" s="1100"/>
      <c r="E18" s="1100"/>
      <c r="F18" s="1101"/>
      <c r="G18" s="1089" t="s">
        <v>136</v>
      </c>
      <c r="H18" s="1090"/>
      <c r="I18" s="78" t="s">
        <v>72</v>
      </c>
      <c r="J18" s="56"/>
      <c r="K18" s="56"/>
      <c r="L18" s="56"/>
      <c r="M18" s="56"/>
      <c r="N18" s="56"/>
      <c r="O18" s="56"/>
      <c r="P18" s="56"/>
      <c r="Q18" s="1063"/>
      <c r="R18" s="1063"/>
      <c r="S18" s="1063"/>
      <c r="T18" s="1063"/>
      <c r="U18" s="1063"/>
      <c r="V18" s="1063"/>
      <c r="W18" s="1063"/>
      <c r="X18" s="1063"/>
      <c r="Y18" s="1063"/>
      <c r="Z18" s="1063"/>
      <c r="AA18" s="1063"/>
      <c r="AB18" s="1063"/>
      <c r="AC18" s="1064"/>
    </row>
    <row r="19" spans="1:29" ht="50.1" customHeight="1" thickBot="1">
      <c r="A19" s="1086" t="s">
        <v>125</v>
      </c>
      <c r="B19" s="1087"/>
      <c r="C19" s="1087"/>
      <c r="D19" s="1087"/>
      <c r="E19" s="1087"/>
      <c r="F19" s="1088"/>
      <c r="G19" s="21"/>
      <c r="H19" s="21"/>
      <c r="I19" s="60"/>
      <c r="J19" s="1104">
        <v>20</v>
      </c>
      <c r="K19" s="1104"/>
      <c r="L19" s="1068"/>
      <c r="M19" s="1068"/>
      <c r="N19" s="74" t="s">
        <v>6</v>
      </c>
      <c r="O19" s="1069"/>
      <c r="P19" s="1069"/>
      <c r="Q19" s="74" t="s">
        <v>7</v>
      </c>
      <c r="R19" s="1069"/>
      <c r="S19" s="1069"/>
      <c r="T19" s="74" t="s">
        <v>8</v>
      </c>
      <c r="U19" s="65"/>
      <c r="V19" s="57"/>
      <c r="W19" s="34"/>
      <c r="X19" s="34"/>
      <c r="Y19" s="34"/>
      <c r="Z19" s="34"/>
      <c r="AA19" s="34"/>
      <c r="AB19" s="34"/>
      <c r="AC19" s="54"/>
    </row>
    <row r="20" spans="1:29" ht="15" customHeight="1">
      <c r="A20" s="1084" t="s">
        <v>178</v>
      </c>
      <c r="B20" s="1084"/>
      <c r="C20" s="1084"/>
      <c r="D20" s="1084"/>
      <c r="E20" s="1084"/>
      <c r="F20" s="1084"/>
      <c r="G20" s="1084"/>
      <c r="H20" s="1084"/>
      <c r="I20" s="1084"/>
      <c r="J20" s="1084"/>
      <c r="K20" s="1084"/>
      <c r="L20" s="1084"/>
      <c r="M20" s="1084"/>
      <c r="N20" s="1084"/>
      <c r="O20" s="1084"/>
      <c r="P20" s="1084"/>
      <c r="Q20" s="1084"/>
      <c r="R20" s="1084"/>
      <c r="S20" s="1084"/>
      <c r="T20" s="1084"/>
      <c r="U20" s="1084"/>
      <c r="V20" s="1084"/>
      <c r="W20" s="1084"/>
      <c r="X20" s="1084"/>
      <c r="Y20" s="1084"/>
      <c r="Z20" s="1084"/>
      <c r="AA20" s="1084"/>
      <c r="AB20" s="1084"/>
      <c r="AC20" s="1084"/>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100000000000001" customHeight="1">
      <c r="C22" s="8"/>
      <c r="D22" s="8"/>
      <c r="E22" s="8"/>
    </row>
    <row r="23" spans="1:29" ht="20.100000000000001" customHeight="1">
      <c r="C23" s="8"/>
      <c r="D23" s="8"/>
      <c r="E23" s="8"/>
    </row>
    <row r="24" spans="1:29" ht="20.100000000000001" customHeight="1">
      <c r="C24" s="8"/>
      <c r="D24" s="8"/>
      <c r="E24" s="8"/>
    </row>
    <row r="25" spans="1:29" ht="20.100000000000001" customHeight="1">
      <c r="C25" s="8"/>
      <c r="D25" s="8"/>
      <c r="E25" s="8"/>
    </row>
    <row r="26" spans="1:29" ht="20.100000000000001" customHeight="1">
      <c r="O26" s="9"/>
      <c r="AB26" s="9"/>
    </row>
    <row r="27" spans="1:29" ht="20.100000000000001" customHeight="1">
      <c r="C27" s="8"/>
      <c r="D27" s="8"/>
      <c r="E27" s="8"/>
    </row>
    <row r="28" spans="1:29" ht="20.100000000000001" customHeight="1">
      <c r="C28" s="8"/>
      <c r="D28" s="8"/>
      <c r="E28" s="8"/>
    </row>
    <row r="29" spans="1:29" ht="20.100000000000001" customHeight="1">
      <c r="C29" s="8"/>
      <c r="D29" s="8"/>
      <c r="E29" s="8"/>
    </row>
    <row r="30" spans="1:29" ht="20.100000000000001"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defaultColWidth="3.625" defaultRowHeight="20.100000000000001" customHeight="1"/>
  <cols>
    <col min="1" max="2" width="2.5" style="8" customWidth="1"/>
    <col min="3" max="5" width="3.625" style="9" customWidth="1"/>
    <col min="6" max="16384" width="3.625" style="8"/>
  </cols>
  <sheetData>
    <row r="1" spans="1:29" ht="20.100000000000001" customHeight="1">
      <c r="AC1" s="37" t="s">
        <v>66</v>
      </c>
    </row>
    <row r="2" spans="1:29" ht="55.5" customHeight="1">
      <c r="A2" s="1073" t="s">
        <v>137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1132" t="s">
        <v>45</v>
      </c>
      <c r="E4" s="1132"/>
      <c r="F4" s="1132"/>
      <c r="G4" s="1132"/>
      <c r="H4" s="1132"/>
      <c r="I4" s="1130"/>
      <c r="J4" s="1130"/>
      <c r="K4" s="1130"/>
      <c r="L4" s="1130"/>
      <c r="M4" s="1130"/>
      <c r="N4" s="1130"/>
      <c r="O4" s="1130"/>
      <c r="P4" s="1130"/>
      <c r="Q4" s="1130"/>
      <c r="R4" s="1130"/>
      <c r="S4" s="1130"/>
      <c r="T4" s="1130"/>
      <c r="U4" s="1130"/>
      <c r="V4" s="1130"/>
      <c r="W4" s="1130"/>
      <c r="X4" s="1130"/>
      <c r="Y4" s="1130"/>
      <c r="Z4" s="1130"/>
      <c r="AA4" s="1130"/>
      <c r="AB4" s="1130"/>
      <c r="AC4" s="1130"/>
    </row>
    <row r="5" spans="1:29" ht="45" customHeight="1" thickBot="1">
      <c r="C5" s="8"/>
      <c r="D5" s="1079" t="s">
        <v>68</v>
      </c>
      <c r="E5" s="1079"/>
      <c r="F5" s="1079"/>
      <c r="G5" s="1079"/>
      <c r="H5" s="1079"/>
      <c r="I5" s="1131"/>
      <c r="J5" s="1131"/>
      <c r="K5" s="1131"/>
      <c r="L5" s="1131"/>
      <c r="M5" s="1131"/>
      <c r="N5" s="1131"/>
      <c r="O5" s="1131"/>
      <c r="P5" s="1131"/>
      <c r="Q5" s="1131"/>
      <c r="R5" s="1131"/>
      <c r="S5" s="1131"/>
      <c r="T5" s="1131"/>
      <c r="U5" s="1131"/>
      <c r="V5" s="1131"/>
      <c r="W5" s="1131"/>
      <c r="X5" s="1131"/>
      <c r="Y5" s="1131"/>
      <c r="Z5" s="1131"/>
      <c r="AA5" s="1131"/>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1079" t="s">
        <v>69</v>
      </c>
      <c r="E7" s="1079"/>
      <c r="F7" s="1079"/>
      <c r="G7" s="1079"/>
      <c r="H7" s="1079"/>
      <c r="I7" s="186"/>
      <c r="J7" s="187"/>
      <c r="K7" s="187"/>
      <c r="L7" s="187"/>
      <c r="M7" s="187"/>
      <c r="N7" s="187"/>
      <c r="O7" s="187"/>
      <c r="P7" s="187"/>
      <c r="Q7" s="187"/>
      <c r="R7" s="188"/>
      <c r="S7" s="1129" t="s">
        <v>70</v>
      </c>
      <c r="T7" s="1129"/>
      <c r="U7" s="1129"/>
      <c r="V7" s="1129"/>
      <c r="W7" s="67">
        <v>19</v>
      </c>
      <c r="X7" s="183"/>
      <c r="Y7" s="66" t="s">
        <v>6</v>
      </c>
      <c r="Z7" s="189"/>
      <c r="AA7" s="66" t="s">
        <v>7</v>
      </c>
      <c r="AB7" s="189"/>
      <c r="AC7" s="66" t="s">
        <v>8</v>
      </c>
    </row>
    <row r="8" spans="1:29" ht="45" customHeight="1">
      <c r="A8" s="1074"/>
      <c r="B8" s="1074"/>
      <c r="C8" s="1074"/>
      <c r="D8" s="1074"/>
      <c r="E8" s="1074"/>
      <c r="F8" s="1074"/>
      <c r="G8" s="1074"/>
      <c r="H8" s="1074"/>
      <c r="I8" s="1074"/>
      <c r="J8" s="1074"/>
      <c r="K8" s="1074"/>
      <c r="L8" s="1074"/>
      <c r="M8" s="1074"/>
      <c r="N8" s="1074"/>
      <c r="O8" s="1074"/>
      <c r="P8" s="1074"/>
      <c r="Q8" s="1074"/>
      <c r="R8" s="1074"/>
      <c r="S8" s="1074"/>
      <c r="T8" s="1074"/>
      <c r="U8" s="1074"/>
      <c r="V8" s="1074"/>
      <c r="W8" s="1074"/>
      <c r="X8" s="1074"/>
      <c r="Y8" s="1074"/>
      <c r="Z8" s="1074"/>
      <c r="AA8" s="1074"/>
      <c r="AB8" s="1074"/>
      <c r="AC8" s="1074"/>
    </row>
    <row r="9" spans="1:29" ht="38.25" customHeight="1">
      <c r="A9" s="1078" t="s">
        <v>173</v>
      </c>
      <c r="B9" s="1078"/>
      <c r="C9" s="1078"/>
      <c r="D9" s="1078"/>
      <c r="E9" s="1078"/>
      <c r="F9" s="1078"/>
      <c r="G9" s="1078"/>
      <c r="H9" s="1078"/>
      <c r="I9" s="1078"/>
      <c r="J9" s="1078"/>
      <c r="K9" s="1078"/>
      <c r="L9" s="1078"/>
      <c r="M9" s="1078"/>
      <c r="N9" s="1078"/>
      <c r="O9" s="1078"/>
      <c r="P9" s="1078"/>
      <c r="Q9" s="1078"/>
      <c r="R9" s="1078"/>
      <c r="S9" s="1078"/>
      <c r="T9" s="1078"/>
      <c r="U9" s="1078"/>
      <c r="V9" s="1078"/>
      <c r="W9" s="1078"/>
      <c r="X9" s="1078"/>
      <c r="Y9" s="1078"/>
      <c r="Z9" s="1078"/>
      <c r="AA9" s="1078"/>
      <c r="AB9" s="1078"/>
      <c r="AC9" s="1078"/>
    </row>
    <row r="10" spans="1:29" ht="15" customHeight="1" thickBot="1">
      <c r="A10" s="17"/>
      <c r="B10" s="17"/>
      <c r="C10" s="17"/>
      <c r="D10" s="17"/>
      <c r="E10" s="17"/>
      <c r="F10" s="17"/>
      <c r="G10" s="17"/>
      <c r="W10" s="17"/>
      <c r="X10" s="17"/>
      <c r="Y10" s="17"/>
      <c r="Z10" s="17"/>
      <c r="AA10" s="17"/>
      <c r="AB10" s="17"/>
      <c r="AC10" s="17"/>
    </row>
    <row r="11" spans="1:29" ht="45" customHeight="1">
      <c r="A11" s="1158" t="s">
        <v>123</v>
      </c>
      <c r="B11" s="1159"/>
      <c r="C11" s="1142" t="s">
        <v>78</v>
      </c>
      <c r="D11" s="1142"/>
      <c r="E11" s="1142"/>
      <c r="F11" s="1143"/>
      <c r="G11" s="1164"/>
      <c r="H11" s="1165"/>
      <c r="I11" s="1165"/>
      <c r="J11" s="1165"/>
      <c r="K11" s="1165"/>
      <c r="L11" s="1165"/>
      <c r="M11" s="1165"/>
      <c r="N11" s="1165"/>
      <c r="O11" s="55" t="s">
        <v>0</v>
      </c>
      <c r="P11" s="72"/>
      <c r="Q11" s="72"/>
      <c r="R11" s="72"/>
      <c r="S11" s="1156" t="s">
        <v>44</v>
      </c>
      <c r="T11" s="1142"/>
      <c r="U11" s="1142"/>
      <c r="V11" s="1143"/>
      <c r="W11" s="1164"/>
      <c r="X11" s="1165"/>
      <c r="Y11" s="1165"/>
      <c r="Z11" s="1165"/>
      <c r="AA11" s="1165"/>
      <c r="AB11" s="1165"/>
      <c r="AC11" s="1166"/>
    </row>
    <row r="12" spans="1:29" ht="45" customHeight="1">
      <c r="A12" s="1160"/>
      <c r="B12" s="1161"/>
      <c r="C12" s="1133" t="s">
        <v>38</v>
      </c>
      <c r="D12" s="1133"/>
      <c r="E12" s="1133"/>
      <c r="F12" s="1134"/>
      <c r="G12" s="1138"/>
      <c r="H12" s="1139"/>
      <c r="I12" s="1139"/>
      <c r="J12" s="1139"/>
      <c r="K12" s="1139"/>
      <c r="L12" s="1139"/>
      <c r="M12" s="1139"/>
      <c r="N12" s="1139"/>
      <c r="O12" s="1139"/>
      <c r="P12" s="1139"/>
      <c r="Q12" s="1139"/>
      <c r="R12" s="1139"/>
      <c r="S12" s="1139"/>
      <c r="T12" s="1139"/>
      <c r="U12" s="1139"/>
      <c r="V12" s="1139"/>
      <c r="W12" s="1139"/>
      <c r="X12" s="1139"/>
      <c r="Y12" s="1139"/>
      <c r="Z12" s="1139"/>
      <c r="AA12" s="1139"/>
      <c r="AB12" s="1139"/>
      <c r="AC12" s="1140"/>
    </row>
    <row r="13" spans="1:29" ht="45" customHeight="1">
      <c r="A13" s="1160"/>
      <c r="B13" s="1161"/>
      <c r="C13" s="1157" t="s">
        <v>131</v>
      </c>
      <c r="D13" s="1133"/>
      <c r="E13" s="1133"/>
      <c r="F13" s="1134"/>
      <c r="G13" s="1141"/>
      <c r="H13" s="1136"/>
      <c r="I13" s="1135"/>
      <c r="J13" s="1136"/>
      <c r="K13" s="1135"/>
      <c r="L13" s="1136"/>
      <c r="M13" s="1135"/>
      <c r="N13" s="1136"/>
      <c r="O13" s="1135"/>
      <c r="P13" s="1136"/>
      <c r="Q13" s="1135"/>
      <c r="R13" s="1136"/>
      <c r="S13" s="1135"/>
      <c r="T13" s="1137"/>
      <c r="U13" s="69"/>
      <c r="V13" s="70"/>
      <c r="W13" s="70"/>
      <c r="X13" s="70"/>
      <c r="Y13" s="70"/>
      <c r="Z13" s="70"/>
      <c r="AA13" s="70"/>
      <c r="AB13" s="70"/>
      <c r="AC13" s="71"/>
    </row>
    <row r="14" spans="1:29" ht="24.95" customHeight="1">
      <c r="A14" s="1160"/>
      <c r="B14" s="1161"/>
      <c r="C14" s="1146" t="s">
        <v>122</v>
      </c>
      <c r="D14" s="1146"/>
      <c r="E14" s="1146"/>
      <c r="F14" s="1147"/>
      <c r="G14" s="1152" t="s">
        <v>94</v>
      </c>
      <c r="H14" s="1153"/>
      <c r="I14" s="45" t="s">
        <v>73</v>
      </c>
      <c r="J14" s="45"/>
      <c r="K14" s="45"/>
      <c r="L14" s="1107"/>
      <c r="M14" s="1107"/>
      <c r="N14" s="1107"/>
      <c r="O14" s="1107"/>
      <c r="P14" s="1107"/>
      <c r="Q14" s="1107"/>
      <c r="R14" s="1107"/>
      <c r="S14" s="1107"/>
      <c r="T14" s="1107"/>
      <c r="U14" s="1107"/>
      <c r="V14" s="1107"/>
      <c r="W14" s="1107"/>
      <c r="X14" s="1107"/>
      <c r="Y14" s="1107"/>
      <c r="Z14" s="1107"/>
      <c r="AA14" s="1107"/>
      <c r="AB14" s="1107"/>
      <c r="AC14" s="1108"/>
    </row>
    <row r="15" spans="1:29" ht="24.95" customHeight="1">
      <c r="A15" s="1160"/>
      <c r="B15" s="1161"/>
      <c r="C15" s="1148"/>
      <c r="D15" s="1148"/>
      <c r="E15" s="1148"/>
      <c r="F15" s="1149"/>
      <c r="G15" s="1154" t="s">
        <v>95</v>
      </c>
      <c r="H15" s="1155"/>
      <c r="I15" s="46" t="s">
        <v>71</v>
      </c>
      <c r="J15" s="46"/>
      <c r="K15" s="46"/>
      <c r="L15" s="46"/>
      <c r="M15" s="46"/>
      <c r="N15" s="46"/>
      <c r="O15" s="46"/>
      <c r="P15" s="46"/>
      <c r="Q15" s="1085" t="s">
        <v>74</v>
      </c>
      <c r="R15" s="1085"/>
      <c r="S15" s="1085"/>
      <c r="T15" s="47" t="s">
        <v>75</v>
      </c>
      <c r="U15" s="1085" t="s">
        <v>76</v>
      </c>
      <c r="V15" s="1085"/>
      <c r="W15" s="1085"/>
      <c r="X15" s="47" t="s">
        <v>75</v>
      </c>
      <c r="Y15" s="1085" t="s">
        <v>77</v>
      </c>
      <c r="Z15" s="1085"/>
      <c r="AA15" s="1085"/>
      <c r="AB15" s="1167"/>
      <c r="AC15" s="1168"/>
    </row>
    <row r="16" spans="1:29" ht="24.95" customHeight="1" thickBot="1">
      <c r="A16" s="1162"/>
      <c r="B16" s="1163"/>
      <c r="C16" s="1150"/>
      <c r="D16" s="1150"/>
      <c r="E16" s="1150"/>
      <c r="F16" s="1151"/>
      <c r="G16" s="1144" t="s">
        <v>96</v>
      </c>
      <c r="H16" s="1145"/>
      <c r="I16" s="34" t="s">
        <v>72</v>
      </c>
      <c r="J16" s="34"/>
      <c r="K16" s="34"/>
      <c r="L16" s="34"/>
      <c r="M16" s="34"/>
      <c r="N16" s="34"/>
      <c r="O16" s="34"/>
      <c r="P16" s="34"/>
      <c r="Q16" s="1169"/>
      <c r="R16" s="1169"/>
      <c r="S16" s="1169"/>
      <c r="T16" s="1169"/>
      <c r="U16" s="1169"/>
      <c r="V16" s="1169"/>
      <c r="W16" s="1169"/>
      <c r="X16" s="1169"/>
      <c r="Y16" s="1169"/>
      <c r="Z16" s="1169"/>
      <c r="AA16" s="1169"/>
      <c r="AB16" s="1169"/>
      <c r="AC16" s="1170"/>
    </row>
    <row r="17" spans="1:29" ht="45" customHeight="1">
      <c r="A17" s="1158" t="s">
        <v>129</v>
      </c>
      <c r="B17" s="1159"/>
      <c r="C17" s="1142" t="s">
        <v>78</v>
      </c>
      <c r="D17" s="1142"/>
      <c r="E17" s="1142"/>
      <c r="F17" s="1143"/>
      <c r="G17" s="1164"/>
      <c r="H17" s="1165"/>
      <c r="I17" s="1165"/>
      <c r="J17" s="1165"/>
      <c r="K17" s="1165"/>
      <c r="L17" s="1165"/>
      <c r="M17" s="1165"/>
      <c r="N17" s="1165"/>
      <c r="O17" s="55" t="s">
        <v>0</v>
      </c>
      <c r="P17" s="72"/>
      <c r="Q17" s="72"/>
      <c r="R17" s="72"/>
      <c r="S17" s="1156" t="s">
        <v>44</v>
      </c>
      <c r="T17" s="1142"/>
      <c r="U17" s="1142"/>
      <c r="V17" s="1143"/>
      <c r="W17" s="1164"/>
      <c r="X17" s="1165"/>
      <c r="Y17" s="1165"/>
      <c r="Z17" s="1165"/>
      <c r="AA17" s="1165"/>
      <c r="AB17" s="1165"/>
      <c r="AC17" s="1166"/>
    </row>
    <row r="18" spans="1:29" ht="45" customHeight="1">
      <c r="A18" s="1160"/>
      <c r="B18" s="1161"/>
      <c r="C18" s="1133" t="s">
        <v>38</v>
      </c>
      <c r="D18" s="1133"/>
      <c r="E18" s="1133"/>
      <c r="F18" s="1134"/>
      <c r="G18" s="1138"/>
      <c r="H18" s="1139"/>
      <c r="I18" s="1139"/>
      <c r="J18" s="1139"/>
      <c r="K18" s="1139"/>
      <c r="L18" s="1139"/>
      <c r="M18" s="1139"/>
      <c r="N18" s="1139"/>
      <c r="O18" s="1139"/>
      <c r="P18" s="1139"/>
      <c r="Q18" s="1139"/>
      <c r="R18" s="1139"/>
      <c r="S18" s="1139"/>
      <c r="T18" s="1139"/>
      <c r="U18" s="1139"/>
      <c r="V18" s="1139"/>
      <c r="W18" s="1139"/>
      <c r="X18" s="1139"/>
      <c r="Y18" s="1139"/>
      <c r="Z18" s="1139"/>
      <c r="AA18" s="1139"/>
      <c r="AB18" s="1139"/>
      <c r="AC18" s="1140"/>
    </row>
    <row r="19" spans="1:29" ht="45" customHeight="1">
      <c r="A19" s="1160"/>
      <c r="B19" s="1161"/>
      <c r="C19" s="1157" t="s">
        <v>131</v>
      </c>
      <c r="D19" s="1133"/>
      <c r="E19" s="1133"/>
      <c r="F19" s="1134"/>
      <c r="G19" s="1141"/>
      <c r="H19" s="1136"/>
      <c r="I19" s="1135"/>
      <c r="J19" s="1136"/>
      <c r="K19" s="1135"/>
      <c r="L19" s="1136"/>
      <c r="M19" s="1135"/>
      <c r="N19" s="1136"/>
      <c r="O19" s="1135"/>
      <c r="P19" s="1136"/>
      <c r="Q19" s="1135"/>
      <c r="R19" s="1136"/>
      <c r="S19" s="1135"/>
      <c r="T19" s="1137"/>
      <c r="U19" s="69"/>
      <c r="V19" s="70"/>
      <c r="W19" s="70"/>
      <c r="X19" s="70"/>
      <c r="Y19" s="70"/>
      <c r="Z19" s="70"/>
      <c r="AA19" s="70"/>
      <c r="AB19" s="70"/>
      <c r="AC19" s="71"/>
    </row>
    <row r="20" spans="1:29" ht="24.95" customHeight="1">
      <c r="A20" s="1160"/>
      <c r="B20" s="1161"/>
      <c r="C20" s="1146" t="s">
        <v>122</v>
      </c>
      <c r="D20" s="1146"/>
      <c r="E20" s="1146"/>
      <c r="F20" s="1147"/>
      <c r="G20" s="1152" t="s">
        <v>94</v>
      </c>
      <c r="H20" s="1153"/>
      <c r="I20" s="45" t="s">
        <v>73</v>
      </c>
      <c r="J20" s="45"/>
      <c r="K20" s="45"/>
      <c r="L20" s="1107"/>
      <c r="M20" s="1107"/>
      <c r="N20" s="1107"/>
      <c r="O20" s="1107"/>
      <c r="P20" s="1107"/>
      <c r="Q20" s="1107"/>
      <c r="R20" s="1107"/>
      <c r="S20" s="1107"/>
      <c r="T20" s="1107"/>
      <c r="U20" s="1107"/>
      <c r="V20" s="1107"/>
      <c r="W20" s="1107"/>
      <c r="X20" s="1107"/>
      <c r="Y20" s="1107"/>
      <c r="Z20" s="1107"/>
      <c r="AA20" s="1107"/>
      <c r="AB20" s="1107"/>
      <c r="AC20" s="1108"/>
    </row>
    <row r="21" spans="1:29" ht="24.95" customHeight="1">
      <c r="A21" s="1160"/>
      <c r="B21" s="1161"/>
      <c r="C21" s="1148"/>
      <c r="D21" s="1148"/>
      <c r="E21" s="1148"/>
      <c r="F21" s="1149"/>
      <c r="G21" s="1154" t="s">
        <v>95</v>
      </c>
      <c r="H21" s="1155"/>
      <c r="I21" s="1174" t="s">
        <v>71</v>
      </c>
      <c r="J21" s="1175"/>
      <c r="K21" s="1175"/>
      <c r="L21" s="1175"/>
      <c r="M21" s="1175"/>
      <c r="N21" s="1175"/>
      <c r="O21" s="1175"/>
      <c r="P21" s="1175"/>
      <c r="Q21" s="1085" t="s">
        <v>74</v>
      </c>
      <c r="R21" s="1085"/>
      <c r="S21" s="1085"/>
      <c r="T21" s="47" t="s">
        <v>75</v>
      </c>
      <c r="U21" s="1085" t="s">
        <v>76</v>
      </c>
      <c r="V21" s="1085"/>
      <c r="W21" s="1085"/>
      <c r="X21" s="47" t="s">
        <v>75</v>
      </c>
      <c r="Y21" s="1085" t="s">
        <v>77</v>
      </c>
      <c r="Z21" s="1085"/>
      <c r="AA21" s="1085"/>
      <c r="AB21" s="1167"/>
      <c r="AC21" s="1168"/>
    </row>
    <row r="22" spans="1:29" ht="24.95" customHeight="1" thickBot="1">
      <c r="A22" s="1162"/>
      <c r="B22" s="1163"/>
      <c r="C22" s="1150"/>
      <c r="D22" s="1150"/>
      <c r="E22" s="1150"/>
      <c r="F22" s="1151"/>
      <c r="G22" s="1144" t="s">
        <v>96</v>
      </c>
      <c r="H22" s="1145"/>
      <c r="I22" s="34" t="s">
        <v>72</v>
      </c>
      <c r="J22" s="34"/>
      <c r="K22" s="34"/>
      <c r="L22" s="34"/>
      <c r="M22" s="34"/>
      <c r="N22" s="34"/>
      <c r="O22" s="34"/>
      <c r="P22" s="34"/>
      <c r="Q22" s="1169"/>
      <c r="R22" s="1169"/>
      <c r="S22" s="1169"/>
      <c r="T22" s="1169"/>
      <c r="U22" s="1169"/>
      <c r="V22" s="1169"/>
      <c r="W22" s="1169"/>
      <c r="X22" s="1169"/>
      <c r="Y22" s="1169"/>
      <c r="Z22" s="1169"/>
      <c r="AA22" s="1169"/>
      <c r="AB22" s="1169"/>
      <c r="AC22" s="1170"/>
    </row>
    <row r="23" spans="1:29" ht="15" customHeight="1">
      <c r="A23" s="1084" t="s">
        <v>169</v>
      </c>
      <c r="B23" s="1084"/>
      <c r="C23" s="1084"/>
      <c r="D23" s="1084"/>
      <c r="E23" s="1084"/>
      <c r="F23" s="1084"/>
      <c r="G23" s="1084"/>
      <c r="H23" s="1084"/>
      <c r="I23" s="1084"/>
      <c r="J23" s="1084"/>
      <c r="K23" s="1084"/>
      <c r="L23" s="1084"/>
      <c r="M23" s="1084"/>
      <c r="N23" s="1084"/>
      <c r="O23" s="1084"/>
      <c r="P23" s="1084"/>
      <c r="Q23" s="1084"/>
      <c r="R23" s="1084"/>
      <c r="S23" s="1084"/>
      <c r="T23" s="1084"/>
      <c r="U23" s="1084"/>
      <c r="V23" s="1084"/>
      <c r="W23" s="1084"/>
      <c r="X23" s="1084"/>
      <c r="Y23" s="1084"/>
      <c r="Z23" s="1084"/>
      <c r="AA23" s="1084"/>
      <c r="AB23" s="1084"/>
      <c r="AC23" s="1084"/>
    </row>
    <row r="24" spans="1:29" ht="30" customHeight="1" thickBot="1">
      <c r="C24" s="8"/>
      <c r="D24" s="8"/>
      <c r="E24" s="8"/>
      <c r="K24" s="11"/>
      <c r="L24" s="11"/>
      <c r="M24" s="11"/>
      <c r="N24" s="11"/>
      <c r="O24" s="11"/>
      <c r="P24" s="11"/>
      <c r="Q24" s="11"/>
      <c r="R24" s="11"/>
      <c r="S24" s="11"/>
      <c r="T24" s="1173" t="s">
        <v>48</v>
      </c>
      <c r="U24" s="1173"/>
      <c r="V24" s="1173"/>
      <c r="W24" s="67">
        <v>20</v>
      </c>
      <c r="X24" s="183"/>
      <c r="Y24" s="66" t="s">
        <v>6</v>
      </c>
      <c r="Z24" s="189"/>
      <c r="AA24" s="66" t="s">
        <v>7</v>
      </c>
      <c r="AB24" s="189"/>
      <c r="AC24" s="66" t="s">
        <v>8</v>
      </c>
    </row>
    <row r="25" spans="1:29" ht="30" customHeight="1">
      <c r="A25" s="1172"/>
      <c r="B25" s="1172"/>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1172"/>
      <c r="AB25" s="1172"/>
      <c r="AC25" s="1172"/>
    </row>
    <row r="26" spans="1:29" ht="30" customHeight="1">
      <c r="A26" s="1171" t="s">
        <v>46</v>
      </c>
      <c r="B26" s="1171"/>
      <c r="C26" s="1171"/>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row>
    <row r="27" spans="1:29" ht="15" customHeight="1">
      <c r="A27" s="1126"/>
      <c r="B27" s="1126"/>
      <c r="C27" s="1126"/>
      <c r="D27" s="1126"/>
      <c r="E27" s="1126"/>
      <c r="F27" s="1126"/>
      <c r="G27" s="1126"/>
      <c r="H27" s="1126"/>
      <c r="I27" s="1126"/>
      <c r="J27" s="1126"/>
      <c r="K27" s="1126"/>
      <c r="L27" s="1126"/>
      <c r="M27" s="1126"/>
      <c r="N27" s="1126"/>
      <c r="O27" s="1126"/>
      <c r="P27" s="1126"/>
      <c r="Q27" s="1126"/>
      <c r="R27" s="1126"/>
      <c r="S27" s="1126"/>
      <c r="T27" s="1126"/>
      <c r="U27" s="1126"/>
      <c r="V27" s="1126"/>
      <c r="W27" s="1126"/>
      <c r="X27" s="1126"/>
      <c r="Y27" s="1126"/>
      <c r="Z27" s="1126"/>
      <c r="AA27" s="1126"/>
      <c r="AB27" s="1126"/>
      <c r="AC27" s="1126"/>
    </row>
    <row r="28" spans="1:29" ht="30" customHeight="1">
      <c r="A28" s="1127" t="s">
        <v>50</v>
      </c>
      <c r="B28" s="1127"/>
      <c r="C28" s="1127"/>
      <c r="D28" s="73">
        <v>20</v>
      </c>
      <c r="E28" s="190"/>
      <c r="F28" s="191" t="s">
        <v>6</v>
      </c>
      <c r="G28" s="192"/>
      <c r="H28" s="191" t="s">
        <v>7</v>
      </c>
      <c r="I28" s="192"/>
      <c r="J28" s="191" t="s">
        <v>8</v>
      </c>
      <c r="K28" s="1128" t="s">
        <v>82</v>
      </c>
      <c r="L28" s="1128"/>
      <c r="M28" s="1128"/>
      <c r="N28" s="73">
        <v>20</v>
      </c>
      <c r="O28" s="190"/>
      <c r="P28" s="191" t="s">
        <v>6</v>
      </c>
      <c r="Q28" s="192"/>
      <c r="R28" s="191" t="s">
        <v>7</v>
      </c>
      <c r="S28" s="192"/>
      <c r="T28" s="191" t="s">
        <v>8</v>
      </c>
      <c r="U28" s="1125" t="s">
        <v>49</v>
      </c>
      <c r="V28" s="1125"/>
      <c r="W28" s="1125"/>
      <c r="X28" s="1125"/>
      <c r="Y28" s="1125"/>
      <c r="Z28" s="1125"/>
      <c r="AA28" s="1125"/>
      <c r="AB28" s="1125"/>
      <c r="AC28" s="1125"/>
    </row>
    <row r="29" spans="1:29" ht="30" customHeight="1">
      <c r="A29" s="1124"/>
      <c r="B29" s="1124"/>
      <c r="C29" s="1124"/>
      <c r="D29" s="1124"/>
      <c r="E29" s="1124"/>
      <c r="F29" s="1124"/>
      <c r="G29" s="1124"/>
      <c r="H29" s="1124"/>
      <c r="I29" s="1124"/>
      <c r="J29" s="1124"/>
      <c r="K29" s="1124"/>
      <c r="L29" s="1124"/>
      <c r="M29" s="1124"/>
      <c r="N29" s="1124"/>
      <c r="O29" s="1124"/>
      <c r="P29" s="1124"/>
      <c r="Q29" s="1124"/>
      <c r="R29" s="1124"/>
      <c r="S29" s="1124"/>
      <c r="T29" s="1124"/>
      <c r="U29" s="1124"/>
      <c r="V29" s="1124"/>
      <c r="W29" s="1124"/>
      <c r="X29" s="1124"/>
      <c r="Y29" s="1124"/>
      <c r="Z29" s="1124"/>
      <c r="AA29" s="1124"/>
      <c r="AB29" s="1124"/>
      <c r="AC29" s="1124"/>
    </row>
    <row r="30" spans="1:29" ht="30" customHeight="1">
      <c r="A30" s="1122" t="s">
        <v>47</v>
      </c>
      <c r="B30" s="1122"/>
      <c r="C30" s="1122"/>
      <c r="D30" s="1122"/>
      <c r="E30" s="1122"/>
      <c r="F30" s="1122"/>
      <c r="G30" s="1122"/>
      <c r="H30" s="1122"/>
      <c r="I30" s="1122"/>
      <c r="J30" s="1122"/>
      <c r="K30" s="1122"/>
      <c r="L30" s="1122"/>
      <c r="M30" s="1122"/>
      <c r="N30" s="1122"/>
      <c r="O30" s="1122"/>
      <c r="P30" s="1122"/>
      <c r="Q30" s="1122"/>
      <c r="R30" s="1122"/>
      <c r="S30" s="1122"/>
      <c r="T30" s="1122"/>
      <c r="U30" s="1122"/>
      <c r="V30" s="1122"/>
      <c r="W30" s="1122"/>
      <c r="X30" s="1122"/>
      <c r="Y30" s="1122"/>
      <c r="Z30" s="1122"/>
      <c r="AA30" s="1122"/>
      <c r="AB30" s="1122"/>
      <c r="AC30" s="1122"/>
    </row>
    <row r="31" spans="1:29" ht="15" customHeight="1">
      <c r="A31" s="1123"/>
      <c r="B31" s="1123"/>
      <c r="C31" s="1123"/>
      <c r="D31" s="1123"/>
      <c r="E31" s="1123"/>
      <c r="F31" s="1123"/>
      <c r="G31" s="1123"/>
      <c r="H31" s="1123"/>
      <c r="I31" s="1123"/>
      <c r="J31" s="1123"/>
      <c r="K31" s="1123"/>
      <c r="L31" s="1123"/>
      <c r="M31" s="1123"/>
      <c r="N31" s="1123"/>
      <c r="O31" s="1123"/>
      <c r="P31" s="1123"/>
      <c r="Q31" s="1123"/>
      <c r="R31" s="1123"/>
      <c r="S31" s="1123"/>
      <c r="T31" s="1123"/>
      <c r="U31" s="1123"/>
      <c r="V31" s="1123"/>
      <c r="W31" s="1123"/>
      <c r="X31" s="1123"/>
      <c r="Y31" s="1123"/>
      <c r="Z31" s="1123"/>
      <c r="AA31" s="1123"/>
      <c r="AB31" s="1123"/>
      <c r="AC31" s="1123"/>
    </row>
    <row r="32" spans="1:29" ht="30" customHeight="1">
      <c r="A32" s="1121" t="s">
        <v>64</v>
      </c>
      <c r="B32" s="1121"/>
      <c r="C32" s="1121"/>
      <c r="D32" s="193">
        <v>20</v>
      </c>
      <c r="E32" s="194"/>
      <c r="F32" s="195" t="s">
        <v>6</v>
      </c>
      <c r="G32" s="196"/>
      <c r="H32" s="195" t="s">
        <v>7</v>
      </c>
      <c r="I32" s="196"/>
      <c r="J32" s="195" t="s">
        <v>8</v>
      </c>
      <c r="K32" s="1121" t="s">
        <v>65</v>
      </c>
      <c r="L32" s="1121"/>
      <c r="M32" s="1121"/>
      <c r="N32" s="1120"/>
      <c r="O32" s="1120"/>
      <c r="P32" s="1120"/>
      <c r="Q32" s="1120"/>
      <c r="R32" s="1120"/>
      <c r="S32" s="1120"/>
      <c r="T32" s="1120"/>
      <c r="U32" s="197"/>
      <c r="V32" s="197"/>
      <c r="W32" s="197"/>
      <c r="X32" s="197"/>
      <c r="Y32" s="197"/>
      <c r="Z32" s="197"/>
      <c r="AA32" s="197"/>
      <c r="AB32" s="197"/>
      <c r="AC32" s="197"/>
    </row>
    <row r="33" spans="3:28" ht="20.100000000000001" customHeight="1">
      <c r="AB33" s="9"/>
    </row>
    <row r="34" spans="3:28" ht="20.100000000000001" customHeight="1">
      <c r="C34" s="8"/>
      <c r="D34" s="8"/>
      <c r="E34" s="8"/>
    </row>
    <row r="35" spans="3:28" ht="20.100000000000001" customHeight="1">
      <c r="C35" s="8"/>
      <c r="D35" s="8"/>
      <c r="E35" s="8"/>
    </row>
    <row r="36" spans="3:28" ht="20.100000000000001" customHeight="1">
      <c r="C36" s="8"/>
      <c r="D36" s="8"/>
      <c r="E36" s="8"/>
    </row>
    <row r="37" spans="3:28" ht="20.100000000000001" customHeight="1">
      <c r="C37" s="8"/>
      <c r="D37" s="8"/>
      <c r="E37" s="8"/>
    </row>
    <row r="38" spans="3:28" ht="20.100000000000001" customHeight="1">
      <c r="O38" s="9"/>
      <c r="AB38" s="9"/>
    </row>
    <row r="39" spans="3:28" ht="20.100000000000001" customHeight="1">
      <c r="C39" s="8"/>
      <c r="D39" s="8"/>
      <c r="E39" s="8"/>
    </row>
    <row r="40" spans="3:28" ht="20.100000000000001" customHeight="1">
      <c r="C40" s="8"/>
      <c r="D40" s="8"/>
      <c r="E40" s="8"/>
    </row>
    <row r="41" spans="3:28" ht="20.100000000000001" customHeight="1">
      <c r="C41" s="8"/>
      <c r="D41" s="8"/>
      <c r="E41" s="8"/>
    </row>
    <row r="42" spans="3:28" ht="20.100000000000001"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2"/>
  <sheetViews>
    <sheetView view="pageBreakPreview" zoomScaleNormal="100" zoomScaleSheetLayoutView="100" workbookViewId="0">
      <selection activeCell="AZ43" sqref="AZ43"/>
    </sheetView>
  </sheetViews>
  <sheetFormatPr defaultColWidth="3.125" defaultRowHeight="20.100000000000001" customHeight="1"/>
  <cols>
    <col min="1" max="2" width="3.125" style="302" customWidth="1"/>
    <col min="3" max="5" width="3.125" style="303" customWidth="1"/>
    <col min="6" max="7" width="3.125" style="302"/>
    <col min="8" max="8" width="3.375" style="302" customWidth="1"/>
    <col min="9" max="9" width="3.125" style="302"/>
    <col min="10" max="10" width="3.375" style="302" customWidth="1"/>
    <col min="11" max="26" width="3.125" style="302"/>
    <col min="27" max="28" width="3.25" style="302" customWidth="1"/>
    <col min="29" max="29" width="3.25" style="302" bestFit="1" customWidth="1"/>
    <col min="30" max="30" width="3.125" style="302" customWidth="1"/>
    <col min="31" max="31" width="3.25" style="302" bestFit="1" customWidth="1"/>
    <col min="32" max="32" width="3.125" style="302" customWidth="1"/>
    <col min="33" max="33" width="3.25" style="302" bestFit="1" customWidth="1"/>
    <col min="34" max="16384" width="3.125" style="302"/>
  </cols>
  <sheetData>
    <row r="1" spans="1:34" ht="24.75">
      <c r="AG1" s="702" t="s">
        <v>324</v>
      </c>
    </row>
    <row r="2" spans="1:34" ht="55.5" customHeight="1">
      <c r="A2" s="818" t="s">
        <v>325</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row>
    <row r="3" spans="1:34" ht="24.75" customHeight="1">
      <c r="A3" s="1218" t="s">
        <v>422</v>
      </c>
      <c r="B3" s="1218"/>
      <c r="C3" s="1218"/>
      <c r="D3" s="1218"/>
      <c r="E3" s="1218"/>
      <c r="F3" s="1218"/>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c r="AG3" s="1218"/>
    </row>
    <row r="4" spans="1:34" ht="30" customHeight="1" thickBot="1">
      <c r="C4" s="302"/>
      <c r="D4" s="302"/>
      <c r="E4" s="302"/>
      <c r="J4" s="402"/>
      <c r="K4" s="819" t="s">
        <v>86</v>
      </c>
      <c r="L4" s="819"/>
      <c r="M4" s="819"/>
      <c r="N4" s="819"/>
      <c r="O4" s="820"/>
      <c r="P4" s="820"/>
      <c r="Q4" s="820"/>
      <c r="R4" s="820"/>
      <c r="S4" s="820"/>
      <c r="T4" s="820"/>
      <c r="U4" s="820"/>
      <c r="V4" s="820"/>
      <c r="W4" s="820"/>
      <c r="X4" s="820"/>
      <c r="Y4" s="820"/>
      <c r="Z4" s="820"/>
      <c r="AA4" s="820"/>
      <c r="AB4" s="820"/>
      <c r="AC4" s="820"/>
      <c r="AD4" s="820"/>
      <c r="AE4" s="820"/>
      <c r="AF4" s="820"/>
      <c r="AG4" s="820"/>
    </row>
    <row r="5" spans="1:34" ht="5.0999999999999996" customHeight="1" thickBot="1">
      <c r="C5" s="302"/>
      <c r="D5" s="302"/>
      <c r="E5" s="302"/>
      <c r="L5" s="665"/>
      <c r="M5" s="665"/>
      <c r="N5" s="665"/>
      <c r="O5" s="679"/>
      <c r="P5" s="679"/>
      <c r="Q5" s="679"/>
      <c r="R5" s="679"/>
      <c r="S5" s="679"/>
      <c r="T5" s="679"/>
      <c r="U5" s="679"/>
      <c r="V5" s="679"/>
      <c r="W5" s="679"/>
      <c r="X5" s="679"/>
      <c r="Y5" s="679"/>
      <c r="Z5" s="679"/>
      <c r="AA5" s="679"/>
      <c r="AB5" s="679"/>
      <c r="AC5" s="679"/>
      <c r="AD5" s="679"/>
      <c r="AE5" s="679"/>
      <c r="AF5" s="679"/>
      <c r="AG5" s="679"/>
    </row>
    <row r="6" spans="1:34" ht="30" customHeight="1" thickBot="1">
      <c r="A6" s="307"/>
      <c r="C6" s="302"/>
      <c r="D6" s="302"/>
      <c r="E6" s="302"/>
      <c r="I6" s="307"/>
      <c r="K6" s="819" t="s">
        <v>89</v>
      </c>
      <c r="L6" s="819"/>
      <c r="M6" s="819"/>
      <c r="N6" s="819"/>
      <c r="O6" s="821"/>
      <c r="P6" s="821"/>
      <c r="Q6" s="821"/>
      <c r="R6" s="821"/>
      <c r="S6" s="821"/>
      <c r="T6" s="821"/>
      <c r="U6" s="679"/>
      <c r="V6" s="679"/>
      <c r="W6" s="679"/>
      <c r="X6" s="679"/>
      <c r="Y6" s="679"/>
      <c r="Z6" s="651" t="s">
        <v>90</v>
      </c>
      <c r="AA6" s="404"/>
      <c r="AB6" s="405"/>
      <c r="AC6" s="405"/>
      <c r="AD6" s="405"/>
      <c r="AE6" s="405"/>
      <c r="AF6" s="405"/>
      <c r="AG6" s="406"/>
      <c r="AH6" s="362"/>
    </row>
    <row r="7" spans="1:34" ht="5.0999999999999996" customHeight="1">
      <c r="C7" s="302"/>
      <c r="D7" s="302"/>
      <c r="E7" s="302"/>
      <c r="L7" s="665"/>
      <c r="M7" s="665"/>
      <c r="N7" s="665"/>
      <c r="O7" s="679"/>
      <c r="P7" s="679"/>
      <c r="Q7" s="679"/>
      <c r="R7" s="679"/>
      <c r="S7" s="679"/>
      <c r="T7" s="679"/>
      <c r="U7" s="679"/>
      <c r="V7" s="679"/>
      <c r="W7" s="679"/>
      <c r="X7" s="679"/>
      <c r="Y7" s="679"/>
      <c r="Z7" s="679"/>
      <c r="AA7" s="679"/>
      <c r="AB7" s="679"/>
      <c r="AC7" s="679"/>
      <c r="AD7" s="679"/>
      <c r="AE7" s="679"/>
      <c r="AF7" s="679"/>
      <c r="AG7" s="679"/>
    </row>
    <row r="8" spans="1:34" ht="45" customHeight="1" thickBot="1">
      <c r="C8" s="302"/>
      <c r="D8" s="302"/>
      <c r="E8" s="302"/>
      <c r="I8" s="307"/>
      <c r="K8" s="819" t="s">
        <v>83</v>
      </c>
      <c r="L8" s="819"/>
      <c r="M8" s="819"/>
      <c r="N8" s="819"/>
      <c r="O8" s="820"/>
      <c r="P8" s="820"/>
      <c r="Q8" s="820"/>
      <c r="R8" s="820"/>
      <c r="S8" s="820"/>
      <c r="T8" s="820"/>
      <c r="U8" s="820"/>
      <c r="V8" s="820"/>
      <c r="W8" s="820"/>
      <c r="X8" s="820"/>
      <c r="Y8" s="820"/>
      <c r="Z8" s="820"/>
      <c r="AA8" s="820"/>
      <c r="AB8" s="820"/>
      <c r="AC8" s="820"/>
      <c r="AD8" s="820"/>
      <c r="AE8" s="820"/>
      <c r="AF8" s="652" t="s">
        <v>49</v>
      </c>
      <c r="AG8" s="652"/>
    </row>
    <row r="9" spans="1:34" ht="48.75" customHeight="1">
      <c r="A9" s="825"/>
      <c r="B9" s="825"/>
      <c r="C9" s="825"/>
      <c r="D9" s="825"/>
      <c r="E9" s="825"/>
      <c r="F9" s="825"/>
      <c r="G9" s="825"/>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row>
    <row r="10" spans="1:34" ht="30" customHeight="1">
      <c r="A10" s="918" t="s">
        <v>326</v>
      </c>
      <c r="B10" s="918"/>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c r="AG10" s="918"/>
    </row>
    <row r="11" spans="1:34" ht="15.75" customHeight="1" thickBot="1">
      <c r="A11" s="825"/>
      <c r="B11" s="825"/>
      <c r="C11" s="825"/>
      <c r="D11" s="825"/>
      <c r="E11" s="825"/>
      <c r="F11" s="825"/>
      <c r="G11" s="825"/>
      <c r="H11" s="825"/>
      <c r="I11" s="825"/>
      <c r="J11" s="825"/>
      <c r="K11" s="825"/>
      <c r="L11" s="825"/>
      <c r="M11" s="825"/>
      <c r="N11" s="825"/>
      <c r="O11" s="825"/>
      <c r="P11" s="825"/>
      <c r="Q11" s="825"/>
      <c r="R11" s="825"/>
      <c r="S11" s="825"/>
      <c r="T11" s="825"/>
      <c r="U11" s="825"/>
      <c r="V11" s="825"/>
      <c r="W11" s="825"/>
      <c r="X11" s="825"/>
      <c r="Y11" s="825"/>
      <c r="Z11" s="825"/>
      <c r="AA11" s="825"/>
      <c r="AB11" s="825"/>
      <c r="AC11" s="825"/>
      <c r="AD11" s="825"/>
      <c r="AE11" s="825"/>
      <c r="AF11" s="825"/>
      <c r="AG11" s="825"/>
    </row>
    <row r="12" spans="1:34" ht="39.950000000000003" customHeight="1">
      <c r="A12" s="1178" t="s">
        <v>127</v>
      </c>
      <c r="B12" s="1179"/>
      <c r="C12" s="1179"/>
      <c r="D12" s="1179"/>
      <c r="E12" s="1179"/>
      <c r="F12" s="1180"/>
      <c r="G12" s="1190"/>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2"/>
    </row>
    <row r="13" spans="1:34" ht="39.950000000000003" customHeight="1">
      <c r="A13" s="1181" t="s">
        <v>91</v>
      </c>
      <c r="B13" s="882"/>
      <c r="C13" s="882"/>
      <c r="D13" s="882"/>
      <c r="E13" s="882"/>
      <c r="F13" s="884"/>
      <c r="G13" s="1193"/>
      <c r="H13" s="1194"/>
      <c r="I13" s="1194"/>
      <c r="J13" s="1194"/>
      <c r="K13" s="1194"/>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5"/>
    </row>
    <row r="14" spans="1:34" s="407" customFormat="1" ht="30" customHeight="1">
      <c r="A14" s="1196" t="s">
        <v>67</v>
      </c>
      <c r="B14" s="1197"/>
      <c r="C14" s="1197"/>
      <c r="D14" s="1197"/>
      <c r="E14" s="1197"/>
      <c r="F14" s="1198"/>
      <c r="G14" s="1199"/>
      <c r="H14" s="1185"/>
      <c r="I14" s="1184"/>
      <c r="J14" s="1185"/>
      <c r="K14" s="1184"/>
      <c r="L14" s="1185"/>
      <c r="M14" s="1184"/>
      <c r="N14" s="1185"/>
      <c r="O14" s="1184"/>
      <c r="P14" s="1185"/>
      <c r="Q14" s="1184"/>
      <c r="R14" s="1185"/>
      <c r="S14" s="1184"/>
      <c r="T14" s="1185"/>
      <c r="U14" s="1184"/>
      <c r="V14" s="1185"/>
      <c r="W14" s="1184"/>
      <c r="X14" s="1185"/>
      <c r="Y14" s="1184"/>
      <c r="Z14" s="1200"/>
      <c r="AA14" s="1220" t="s">
        <v>319</v>
      </c>
      <c r="AB14" s="1221"/>
      <c r="AC14" s="1221"/>
      <c r="AD14" s="1221"/>
      <c r="AE14" s="1221"/>
      <c r="AF14" s="1221"/>
      <c r="AG14" s="1222"/>
    </row>
    <row r="15" spans="1:34" ht="39.950000000000003" customHeight="1">
      <c r="A15" s="931" t="s">
        <v>56</v>
      </c>
      <c r="B15" s="1182"/>
      <c r="C15" s="1182"/>
      <c r="D15" s="1182"/>
      <c r="E15" s="1182"/>
      <c r="F15" s="1183"/>
      <c r="G15" s="931" t="s">
        <v>333</v>
      </c>
      <c r="H15" s="1182"/>
      <c r="I15" s="1182"/>
      <c r="J15" s="1219"/>
      <c r="K15" s="1219"/>
      <c r="L15" s="1219"/>
      <c r="M15" s="1219"/>
      <c r="N15" s="373" t="s">
        <v>6</v>
      </c>
      <c r="O15" s="1176"/>
      <c r="P15" s="1176"/>
      <c r="Q15" s="373" t="s">
        <v>7</v>
      </c>
      <c r="R15" s="1176"/>
      <c r="S15" s="1176"/>
      <c r="T15" s="373" t="s">
        <v>8</v>
      </c>
      <c r="U15" s="1182"/>
      <c r="V15" s="1182"/>
      <c r="W15" s="682" t="s">
        <v>500</v>
      </c>
      <c r="X15" s="1176"/>
      <c r="Y15" s="1176"/>
      <c r="Z15" s="374" t="s">
        <v>99</v>
      </c>
      <c r="AA15" s="375"/>
      <c r="AB15" s="1182"/>
      <c r="AC15" s="1182"/>
      <c r="AD15" s="1182"/>
      <c r="AE15" s="1182"/>
      <c r="AF15" s="1182"/>
      <c r="AG15" s="1183"/>
    </row>
    <row r="16" spans="1:34" ht="39.950000000000003" customHeight="1">
      <c r="A16" s="931" t="s">
        <v>92</v>
      </c>
      <c r="B16" s="1182"/>
      <c r="C16" s="1182"/>
      <c r="D16" s="1182"/>
      <c r="E16" s="1182"/>
      <c r="F16" s="1183"/>
      <c r="G16" s="1187"/>
      <c r="H16" s="1188"/>
      <c r="I16" s="1188"/>
      <c r="J16" s="1188"/>
      <c r="K16" s="1188"/>
      <c r="L16" s="1188"/>
      <c r="M16" s="1188"/>
      <c r="N16" s="1188"/>
      <c r="O16" s="1188"/>
      <c r="P16" s="1188"/>
      <c r="Q16" s="1188"/>
      <c r="R16" s="1188"/>
      <c r="S16" s="1188"/>
      <c r="T16" s="1188"/>
      <c r="U16" s="1188"/>
      <c r="V16" s="1188"/>
      <c r="W16" s="1188"/>
      <c r="X16" s="1188"/>
      <c r="Y16" s="1188"/>
      <c r="Z16" s="1188"/>
      <c r="AA16" s="1188"/>
      <c r="AB16" s="1188"/>
      <c r="AC16" s="1188"/>
      <c r="AD16" s="1188"/>
      <c r="AE16" s="1188"/>
      <c r="AF16" s="1188"/>
      <c r="AG16" s="1189"/>
    </row>
    <row r="17" spans="1:33" ht="39.950000000000003" customHeight="1">
      <c r="A17" s="931" t="s">
        <v>93</v>
      </c>
      <c r="B17" s="1182"/>
      <c r="C17" s="1182"/>
      <c r="D17" s="1182"/>
      <c r="E17" s="1182"/>
      <c r="F17" s="1183"/>
      <c r="G17" s="931" t="s">
        <v>333</v>
      </c>
      <c r="H17" s="1182"/>
      <c r="I17" s="1182"/>
      <c r="J17" s="1219"/>
      <c r="K17" s="1219"/>
      <c r="L17" s="1219"/>
      <c r="M17" s="1219"/>
      <c r="N17" s="373" t="s">
        <v>6</v>
      </c>
      <c r="O17" s="1176"/>
      <c r="P17" s="1176"/>
      <c r="Q17" s="373" t="s">
        <v>7</v>
      </c>
      <c r="R17" s="1176"/>
      <c r="S17" s="1176"/>
      <c r="T17" s="373" t="s">
        <v>8</v>
      </c>
      <c r="U17" s="1182"/>
      <c r="V17" s="1182"/>
      <c r="W17" s="1182"/>
      <c r="X17" s="1182"/>
      <c r="Y17" s="1182"/>
      <c r="Z17" s="1182"/>
      <c r="AA17" s="1182"/>
      <c r="AB17" s="1182"/>
      <c r="AC17" s="1182"/>
      <c r="AD17" s="1182"/>
      <c r="AE17" s="1182"/>
      <c r="AF17" s="1182"/>
      <c r="AG17" s="1183"/>
    </row>
    <row r="18" spans="1:33" ht="39.950000000000003" customHeight="1">
      <c r="A18" s="931" t="s">
        <v>327</v>
      </c>
      <c r="B18" s="1182"/>
      <c r="C18" s="1182"/>
      <c r="D18" s="1182"/>
      <c r="E18" s="1182"/>
      <c r="F18" s="1183"/>
      <c r="G18" s="1187"/>
      <c r="H18" s="1188"/>
      <c r="I18" s="1188"/>
      <c r="J18" s="1188"/>
      <c r="K18" s="1188"/>
      <c r="L18" s="1188"/>
      <c r="M18" s="1188"/>
      <c r="N18" s="1188"/>
      <c r="O18" s="1188"/>
      <c r="P18" s="1188"/>
      <c r="Q18" s="1188"/>
      <c r="R18" s="1188"/>
      <c r="S18" s="1188"/>
      <c r="T18" s="1188"/>
      <c r="U18" s="1188"/>
      <c r="V18" s="1188"/>
      <c r="W18" s="1177" t="s">
        <v>328</v>
      </c>
      <c r="X18" s="1177"/>
      <c r="Y18" s="1177"/>
      <c r="Z18" s="1186"/>
      <c r="AA18" s="1186"/>
      <c r="AB18" s="1186"/>
      <c r="AC18" s="1186"/>
      <c r="AD18" s="1186"/>
      <c r="AE18" s="1186"/>
      <c r="AF18" s="1186"/>
      <c r="AG18" s="449" t="s">
        <v>574</v>
      </c>
    </row>
    <row r="19" spans="1:33" ht="24.95" customHeight="1">
      <c r="A19" s="1205" t="s">
        <v>390</v>
      </c>
      <c r="B19" s="1206"/>
      <c r="C19" s="1206"/>
      <c r="D19" s="1206"/>
      <c r="E19" s="1206"/>
      <c r="F19" s="1207"/>
      <c r="G19" s="1214" t="s">
        <v>501</v>
      </c>
      <c r="H19" s="1215"/>
      <c r="I19" s="376" t="s">
        <v>575</v>
      </c>
      <c r="J19" s="376"/>
      <c r="K19" s="376"/>
      <c r="L19" s="376"/>
      <c r="M19" s="942"/>
      <c r="N19" s="942"/>
      <c r="O19" s="942"/>
      <c r="P19" s="942"/>
      <c r="Q19" s="942"/>
      <c r="R19" s="942"/>
      <c r="S19" s="942"/>
      <c r="T19" s="942"/>
      <c r="U19" s="942"/>
      <c r="V19" s="942"/>
      <c r="W19" s="942"/>
      <c r="X19" s="942"/>
      <c r="Y19" s="942"/>
      <c r="Z19" s="942"/>
      <c r="AA19" s="942"/>
      <c r="AB19" s="942"/>
      <c r="AC19" s="942"/>
      <c r="AD19" s="942"/>
      <c r="AE19" s="942"/>
      <c r="AF19" s="942"/>
      <c r="AG19" s="943"/>
    </row>
    <row r="20" spans="1:33" ht="24.95" customHeight="1">
      <c r="A20" s="1208"/>
      <c r="B20" s="1206"/>
      <c r="C20" s="1206"/>
      <c r="D20" s="1206"/>
      <c r="E20" s="1206"/>
      <c r="F20" s="1207"/>
      <c r="G20" s="1209" t="s">
        <v>508</v>
      </c>
      <c r="H20" s="1210"/>
      <c r="I20" s="1201" t="s">
        <v>309</v>
      </c>
      <c r="J20" s="1202"/>
      <c r="K20" s="1202"/>
      <c r="L20" s="1202"/>
      <c r="M20" s="1202"/>
      <c r="N20" s="1202"/>
      <c r="O20" s="1202"/>
      <c r="P20" s="1202"/>
      <c r="Q20" s="1202"/>
      <c r="R20" s="1202"/>
      <c r="S20" s="1031" t="s">
        <v>576</v>
      </c>
      <c r="T20" s="1031"/>
      <c r="U20" s="1031"/>
      <c r="V20" s="661" t="s">
        <v>503</v>
      </c>
      <c r="W20" s="1031" t="s">
        <v>577</v>
      </c>
      <c r="X20" s="1031"/>
      <c r="Y20" s="1031"/>
      <c r="Z20" s="661" t="s">
        <v>503</v>
      </c>
      <c r="AA20" s="1031" t="s">
        <v>578</v>
      </c>
      <c r="AB20" s="1031"/>
      <c r="AC20" s="1031"/>
      <c r="AD20" s="970"/>
      <c r="AE20" s="970"/>
      <c r="AF20" s="970"/>
      <c r="AG20" s="971"/>
    </row>
    <row r="21" spans="1:33" ht="24.95" customHeight="1" thickBot="1">
      <c r="A21" s="835"/>
      <c r="B21" s="836"/>
      <c r="C21" s="836"/>
      <c r="D21" s="836"/>
      <c r="E21" s="836"/>
      <c r="F21" s="837"/>
      <c r="G21" s="1212" t="s">
        <v>509</v>
      </c>
      <c r="H21" s="1213"/>
      <c r="I21" s="450" t="s">
        <v>310</v>
      </c>
      <c r="J21" s="450"/>
      <c r="K21" s="450"/>
      <c r="L21" s="450"/>
      <c r="M21" s="450"/>
      <c r="N21" s="450"/>
      <c r="O21" s="450"/>
      <c r="P21" s="450"/>
      <c r="Q21" s="450"/>
      <c r="R21" s="1216"/>
      <c r="S21" s="1216"/>
      <c r="T21" s="1216"/>
      <c r="U21" s="1216"/>
      <c r="V21" s="1216"/>
      <c r="W21" s="1216"/>
      <c r="X21" s="1216"/>
      <c r="Y21" s="1216"/>
      <c r="Z21" s="1216"/>
      <c r="AA21" s="1216"/>
      <c r="AB21" s="1216"/>
      <c r="AC21" s="1216"/>
      <c r="AD21" s="1216"/>
      <c r="AE21" s="1216"/>
      <c r="AF21" s="1216"/>
      <c r="AG21" s="1217"/>
    </row>
    <row r="22" spans="1:33" ht="5.25" customHeight="1">
      <c r="A22" s="679"/>
      <c r="B22" s="679"/>
      <c r="C22" s="679"/>
      <c r="D22" s="679"/>
      <c r="E22" s="679"/>
      <c r="F22" s="679"/>
      <c r="G22" s="313"/>
      <c r="H22" s="313"/>
      <c r="I22" s="696"/>
      <c r="J22" s="696"/>
      <c r="K22" s="696"/>
      <c r="L22" s="696"/>
      <c r="M22" s="696"/>
      <c r="N22" s="696"/>
      <c r="O22" s="696"/>
      <c r="P22" s="696"/>
      <c r="Q22" s="696"/>
      <c r="R22" s="679"/>
      <c r="S22" s="679"/>
      <c r="T22" s="679"/>
      <c r="U22" s="679"/>
      <c r="V22" s="679"/>
      <c r="W22" s="679"/>
      <c r="X22" s="679"/>
      <c r="Y22" s="679"/>
      <c r="Z22" s="679"/>
      <c r="AA22" s="679"/>
      <c r="AB22" s="679"/>
      <c r="AC22" s="679"/>
      <c r="AD22" s="679"/>
      <c r="AE22" s="679"/>
      <c r="AF22" s="679"/>
      <c r="AG22" s="679"/>
    </row>
    <row r="23" spans="1:33" ht="17.45" customHeight="1">
      <c r="A23" s="655" t="s">
        <v>454</v>
      </c>
      <c r="B23" s="679"/>
      <c r="C23" s="679"/>
      <c r="D23" s="679"/>
      <c r="E23" s="679"/>
      <c r="F23" s="679"/>
      <c r="G23" s="313"/>
      <c r="H23" s="313"/>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381"/>
    </row>
    <row r="24" spans="1:33" s="388" customFormat="1" ht="17.45" customHeight="1">
      <c r="A24" s="560" t="s">
        <v>455</v>
      </c>
      <c r="B24" s="452"/>
      <c r="C24" s="452"/>
      <c r="D24" s="387"/>
      <c r="E24" s="387"/>
      <c r="F24" s="387"/>
      <c r="G24" s="387"/>
      <c r="H24" s="387"/>
      <c r="I24" s="387"/>
      <c r="K24" s="387"/>
      <c r="L24" s="387"/>
      <c r="N24" s="387"/>
      <c r="O24" s="387"/>
      <c r="P24" s="387"/>
      <c r="Q24" s="387"/>
      <c r="R24" s="387"/>
      <c r="S24" s="387"/>
      <c r="T24" s="387"/>
      <c r="U24" s="387"/>
      <c r="V24" s="387"/>
      <c r="W24" s="387"/>
      <c r="X24" s="387"/>
      <c r="Y24" s="387"/>
      <c r="Z24" s="387"/>
      <c r="AA24" s="387"/>
      <c r="AB24" s="387"/>
      <c r="AC24" s="387"/>
      <c r="AD24" s="387"/>
      <c r="AE24" s="387"/>
      <c r="AF24" s="701"/>
    </row>
    <row r="25" spans="1:33" s="388" customFormat="1" ht="17.45" customHeight="1">
      <c r="A25" s="452" t="s">
        <v>456</v>
      </c>
      <c r="B25" s="452"/>
      <c r="C25" s="452"/>
      <c r="D25" s="387"/>
      <c r="E25" s="387"/>
      <c r="F25" s="387"/>
      <c r="G25" s="387"/>
      <c r="H25" s="387"/>
      <c r="I25" s="387"/>
      <c r="K25" s="387"/>
      <c r="L25" s="387"/>
      <c r="N25" s="387"/>
      <c r="O25" s="387"/>
      <c r="P25" s="387"/>
      <c r="Q25" s="387"/>
      <c r="R25" s="387"/>
      <c r="S25" s="387"/>
      <c r="T25" s="387"/>
      <c r="U25" s="387"/>
      <c r="V25" s="387"/>
      <c r="W25" s="387"/>
      <c r="X25" s="387"/>
      <c r="Y25" s="387"/>
      <c r="Z25" s="387"/>
      <c r="AA25" s="387"/>
      <c r="AB25" s="387"/>
      <c r="AC25" s="387"/>
      <c r="AD25" s="387"/>
      <c r="AE25" s="387"/>
      <c r="AF25" s="701"/>
    </row>
    <row r="26" spans="1:33" s="388" customFormat="1" ht="17.45" customHeight="1">
      <c r="A26" s="452" t="s">
        <v>457</v>
      </c>
      <c r="B26" s="452"/>
      <c r="C26" s="452"/>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701"/>
    </row>
    <row r="27" spans="1:33" s="388" customFormat="1" ht="17.45" customHeight="1">
      <c r="A27" s="452"/>
      <c r="B27" s="452" t="s">
        <v>579</v>
      </c>
      <c r="C27" s="452"/>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701"/>
    </row>
    <row r="28" spans="1:33" s="388" customFormat="1" ht="17.45" customHeight="1">
      <c r="A28" s="452"/>
      <c r="B28" s="452" t="s">
        <v>580</v>
      </c>
      <c r="C28" s="452"/>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701"/>
    </row>
    <row r="29" spans="1:33" s="18" customFormat="1" ht="16.5">
      <c r="A29" s="1204" t="s">
        <v>581</v>
      </c>
      <c r="B29" s="1204"/>
      <c r="C29" s="1204"/>
      <c r="D29" s="1204"/>
      <c r="E29" s="1204"/>
      <c r="F29" s="1204"/>
      <c r="G29" s="1204"/>
      <c r="H29" s="1204"/>
      <c r="I29" s="1204"/>
      <c r="J29" s="1204"/>
      <c r="K29" s="1204"/>
      <c r="L29" s="1204"/>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row>
    <row r="30" spans="1:33" s="18" customFormat="1" ht="16.5">
      <c r="A30" s="698" t="s">
        <v>582</v>
      </c>
      <c r="B30" s="703"/>
      <c r="C30" s="703"/>
      <c r="D30" s="703"/>
      <c r="E30" s="703"/>
      <c r="F30" s="703"/>
      <c r="G30" s="703"/>
      <c r="H30" s="703"/>
      <c r="I30" s="703"/>
      <c r="J30" s="703"/>
      <c r="K30" s="703"/>
      <c r="L30" s="703"/>
      <c r="M30" s="703"/>
      <c r="N30" s="703"/>
      <c r="O30" s="703"/>
      <c r="P30" s="703"/>
      <c r="Q30" s="703"/>
      <c r="R30" s="703"/>
      <c r="S30" s="703"/>
      <c r="T30" s="703"/>
      <c r="U30" s="703"/>
      <c r="V30" s="703"/>
      <c r="W30" s="703"/>
      <c r="X30" s="703"/>
      <c r="Y30" s="703"/>
      <c r="Z30" s="703"/>
      <c r="AA30" s="703"/>
      <c r="AB30" s="703"/>
      <c r="AC30" s="703"/>
      <c r="AD30" s="703"/>
      <c r="AE30" s="703"/>
      <c r="AF30" s="703"/>
      <c r="AG30" s="703"/>
    </row>
    <row r="31" spans="1:33" s="388" customFormat="1" ht="7.9" customHeight="1" thickBot="1">
      <c r="A31" s="387"/>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701"/>
    </row>
    <row r="32" spans="1:33" ht="30" customHeight="1" thickBot="1">
      <c r="A32" s="871" t="s">
        <v>199</v>
      </c>
      <c r="B32" s="872"/>
      <c r="C32" s="872"/>
      <c r="D32" s="872"/>
      <c r="E32" s="872"/>
      <c r="F32" s="833"/>
      <c r="G32" s="653"/>
      <c r="H32" s="411"/>
      <c r="I32" s="411"/>
      <c r="J32" s="411"/>
      <c r="K32" s="411"/>
      <c r="L32" s="411"/>
      <c r="M32" s="411"/>
      <c r="N32" s="412"/>
      <c r="O32" s="303"/>
      <c r="P32" s="303"/>
      <c r="Q32" s="303"/>
      <c r="R32" s="303"/>
      <c r="S32" s="303"/>
      <c r="T32" s="477"/>
      <c r="U32" s="477"/>
      <c r="V32" s="381" t="s">
        <v>513</v>
      </c>
      <c r="W32" s="545" t="s">
        <v>333</v>
      </c>
      <c r="X32" s="909"/>
      <c r="Y32" s="909"/>
      <c r="Z32" s="909"/>
      <c r="AA32" s="544" t="s">
        <v>189</v>
      </c>
      <c r="AB32" s="910"/>
      <c r="AC32" s="910"/>
      <c r="AD32" s="547" t="s">
        <v>413</v>
      </c>
      <c r="AE32" s="909"/>
      <c r="AF32" s="909"/>
      <c r="AG32" s="547" t="s">
        <v>8</v>
      </c>
    </row>
    <row r="33" spans="1:34" s="414" customFormat="1" ht="9" customHeight="1">
      <c r="A33" s="1211"/>
      <c r="B33" s="1211"/>
      <c r="C33" s="1211"/>
      <c r="D33" s="1211"/>
      <c r="E33" s="1211"/>
      <c r="F33" s="1211"/>
      <c r="G33" s="1211"/>
      <c r="H33" s="1211"/>
      <c r="I33" s="1211"/>
      <c r="J33" s="1211"/>
      <c r="K33" s="1211"/>
      <c r="L33" s="1211"/>
      <c r="M33" s="1211"/>
      <c r="N33" s="1211"/>
      <c r="O33" s="1211"/>
      <c r="P33" s="1211"/>
      <c r="Q33" s="1211"/>
      <c r="R33" s="1211"/>
      <c r="S33" s="1211"/>
      <c r="T33" s="1211"/>
      <c r="U33" s="1211"/>
      <c r="V33" s="1211"/>
      <c r="W33" s="1211"/>
      <c r="X33" s="1211"/>
      <c r="Y33" s="1211"/>
      <c r="Z33" s="1211"/>
      <c r="AA33" s="1211"/>
      <c r="AB33" s="1211"/>
      <c r="AC33" s="1211"/>
      <c r="AD33" s="1211"/>
      <c r="AE33" s="1211"/>
      <c r="AF33" s="1211"/>
      <c r="AG33" s="1211"/>
    </row>
    <row r="34" spans="1:34" ht="24.95" customHeight="1">
      <c r="A34" s="655" t="s">
        <v>46</v>
      </c>
      <c r="B34" s="655"/>
      <c r="C34" s="655"/>
      <c r="D34" s="655"/>
      <c r="E34" s="655"/>
      <c r="F34" s="655"/>
      <c r="G34" s="655"/>
      <c r="H34" s="655"/>
      <c r="I34" s="655"/>
      <c r="J34" s="655"/>
      <c r="K34" s="655"/>
    </row>
    <row r="35" spans="1:34" ht="6" customHeight="1">
      <c r="A35" s="650"/>
      <c r="B35" s="650"/>
      <c r="C35" s="650"/>
      <c r="D35" s="650"/>
      <c r="E35" s="650"/>
      <c r="F35" s="650"/>
      <c r="G35" s="650"/>
      <c r="H35" s="650"/>
      <c r="I35" s="650"/>
      <c r="J35" s="650"/>
      <c r="K35" s="650"/>
    </row>
    <row r="36" spans="1:34" ht="30" customHeight="1">
      <c r="A36" s="819" t="s">
        <v>50</v>
      </c>
      <c r="B36" s="819"/>
      <c r="C36" s="819"/>
      <c r="D36" s="415" t="s">
        <v>333</v>
      </c>
      <c r="E36" s="1203"/>
      <c r="F36" s="1203"/>
      <c r="G36" s="396" t="s">
        <v>6</v>
      </c>
      <c r="H36" s="453"/>
      <c r="I36" s="396" t="s">
        <v>7</v>
      </c>
      <c r="J36" s="453"/>
      <c r="K36" s="396" t="s">
        <v>8</v>
      </c>
      <c r="T36" s="658" t="s">
        <v>49</v>
      </c>
    </row>
    <row r="37" spans="1:34" ht="9" customHeight="1">
      <c r="A37" s="343"/>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row>
    <row r="38" spans="1:34" ht="30" customHeight="1">
      <c r="A38" s="674" t="s">
        <v>47</v>
      </c>
      <c r="B38" s="351"/>
      <c r="C38" s="351"/>
      <c r="D38" s="674"/>
      <c r="E38" s="674"/>
      <c r="F38" s="351"/>
      <c r="G38" s="674"/>
      <c r="H38" s="674"/>
      <c r="I38" s="674"/>
      <c r="J38" s="674"/>
      <c r="K38" s="674"/>
      <c r="L38" s="674"/>
      <c r="M38" s="674"/>
      <c r="N38" s="674"/>
      <c r="O38" s="674"/>
      <c r="P38" s="674"/>
      <c r="Q38" s="674"/>
      <c r="R38" s="674"/>
      <c r="S38" s="674"/>
      <c r="T38" s="351"/>
      <c r="U38" s="351"/>
      <c r="V38" s="351"/>
      <c r="W38" s="351"/>
      <c r="X38" s="351"/>
      <c r="Y38" s="351"/>
      <c r="Z38" s="351"/>
      <c r="AA38" s="351"/>
      <c r="AB38" s="354"/>
      <c r="AC38" s="351"/>
      <c r="AD38" s="351"/>
      <c r="AE38" s="351"/>
      <c r="AF38" s="351"/>
      <c r="AG38" s="351"/>
    </row>
    <row r="39" spans="1:34" ht="9" customHeight="1">
      <c r="A39" s="670"/>
      <c r="B39" s="351"/>
      <c r="C39" s="351"/>
      <c r="D39" s="670"/>
      <c r="E39" s="670"/>
      <c r="F39" s="670"/>
      <c r="G39" s="670"/>
      <c r="H39" s="670"/>
      <c r="I39" s="670"/>
      <c r="J39" s="670"/>
      <c r="K39" s="670"/>
      <c r="L39" s="670"/>
      <c r="M39" s="670"/>
      <c r="N39" s="670"/>
      <c r="O39" s="670"/>
      <c r="P39" s="670"/>
      <c r="Q39" s="670"/>
      <c r="R39" s="670"/>
      <c r="S39" s="670"/>
      <c r="T39" s="351"/>
      <c r="U39" s="351"/>
      <c r="V39" s="351"/>
      <c r="W39" s="351"/>
      <c r="X39" s="351"/>
      <c r="Y39" s="351"/>
      <c r="Z39" s="351"/>
      <c r="AA39" s="351"/>
      <c r="AB39" s="354"/>
      <c r="AC39" s="351"/>
      <c r="AD39" s="351"/>
      <c r="AE39" s="351"/>
      <c r="AF39" s="351"/>
      <c r="AG39" s="351"/>
    </row>
    <row r="40" spans="1:34" ht="30" customHeight="1">
      <c r="A40" s="981" t="s">
        <v>69</v>
      </c>
      <c r="B40" s="981"/>
      <c r="C40" s="981"/>
      <c r="D40" s="981"/>
      <c r="E40" s="981"/>
      <c r="F40" s="417"/>
      <c r="G40" s="418"/>
      <c r="H40" s="418"/>
      <c r="I40" s="418"/>
      <c r="J40" s="418"/>
      <c r="K40" s="418"/>
      <c r="L40" s="418"/>
      <c r="M40" s="418"/>
      <c r="N40" s="418"/>
      <c r="O40" s="419"/>
      <c r="P40" s="351"/>
      <c r="Q40" s="351"/>
      <c r="R40" s="351"/>
      <c r="S40" s="351"/>
      <c r="T40" s="351"/>
      <c r="U40" s="351"/>
      <c r="V40" s="351"/>
      <c r="W40" s="351"/>
      <c r="X40" s="351"/>
      <c r="Y40" s="351"/>
      <c r="Z40" s="351"/>
      <c r="AA40" s="351"/>
      <c r="AB40" s="351"/>
      <c r="AC40" s="351"/>
      <c r="AD40" s="351"/>
      <c r="AE40" s="351"/>
      <c r="AF40" s="351"/>
      <c r="AG40" s="351"/>
    </row>
    <row r="41" spans="1:34" ht="7.15" customHeight="1">
      <c r="A41" s="351"/>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4"/>
      <c r="AC41" s="351"/>
      <c r="AD41" s="351"/>
      <c r="AE41" s="351"/>
      <c r="AF41" s="351"/>
      <c r="AG41" s="351"/>
    </row>
    <row r="42" spans="1:34" ht="30" customHeight="1">
      <c r="A42" s="980" t="s">
        <v>64</v>
      </c>
      <c r="B42" s="980"/>
      <c r="C42" s="980"/>
      <c r="D42" s="454" t="s">
        <v>333</v>
      </c>
      <c r="E42" s="448"/>
      <c r="F42" s="395"/>
      <c r="G42" s="421" t="s">
        <v>6</v>
      </c>
      <c r="H42" s="663"/>
      <c r="I42" s="421" t="s">
        <v>7</v>
      </c>
      <c r="J42" s="663"/>
      <c r="K42" s="421" t="s">
        <v>8</v>
      </c>
      <c r="L42" s="351"/>
      <c r="M42" s="351"/>
      <c r="N42" s="351"/>
      <c r="O42" s="351"/>
      <c r="P42" s="351"/>
      <c r="Q42" s="351"/>
      <c r="R42" s="1009" t="s">
        <v>65</v>
      </c>
      <c r="S42" s="1009"/>
      <c r="T42" s="1009"/>
      <c r="U42" s="455"/>
      <c r="V42" s="455"/>
      <c r="W42" s="455"/>
      <c r="X42" s="455"/>
      <c r="Y42" s="455"/>
      <c r="Z42" s="455"/>
      <c r="AA42" s="455"/>
      <c r="AB42" s="456"/>
      <c r="AC42" s="354"/>
      <c r="AD42" s="351"/>
      <c r="AE42" s="351"/>
      <c r="AF42" s="351"/>
      <c r="AG42" s="351"/>
      <c r="AH42" s="351"/>
    </row>
    <row r="43" spans="1:34" ht="30" customHeight="1">
      <c r="C43" s="302"/>
      <c r="D43" s="302"/>
      <c r="E43" s="302"/>
    </row>
    <row r="44" spans="1:34" ht="30" customHeight="1">
      <c r="C44" s="302"/>
      <c r="D44" s="302"/>
      <c r="E44" s="302"/>
    </row>
    <row r="45" spans="1:34" ht="30" customHeight="1"/>
    <row r="46" spans="1:34" ht="30" customHeight="1"/>
    <row r="47" spans="1:34" ht="30" customHeight="1"/>
    <row r="48" spans="1:34" ht="30" customHeight="1"/>
    <row r="49" spans="3:3" ht="30" customHeight="1"/>
    <row r="50" spans="3:3" ht="30" customHeight="1"/>
    <row r="51" spans="3:3" ht="30" customHeight="1"/>
    <row r="52" spans="3:3" ht="30" customHeight="1"/>
    <row r="53" spans="3:3" ht="30" customHeight="1"/>
    <row r="54" spans="3:3" ht="30" customHeight="1">
      <c r="C54" s="387"/>
    </row>
    <row r="55" spans="3:3" ht="30" customHeight="1"/>
    <row r="56" spans="3:3" ht="30" customHeight="1"/>
    <row r="57" spans="3:3" ht="30" customHeight="1"/>
    <row r="58" spans="3:3" ht="30" customHeight="1"/>
    <row r="59" spans="3:3" ht="30" customHeight="1"/>
    <row r="60" spans="3:3" ht="30" customHeight="1"/>
    <row r="61" spans="3:3" ht="30" customHeight="1"/>
    <row r="62" spans="3:3" ht="30" customHeight="1"/>
    <row r="63" spans="3:3" ht="30" customHeight="1"/>
    <row r="64" spans="3:3"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sheetData>
  <mergeCells count="69">
    <mergeCell ref="A3:AG3"/>
    <mergeCell ref="U17:AG17"/>
    <mergeCell ref="G18:V18"/>
    <mergeCell ref="M19:AG19"/>
    <mergeCell ref="AB15:AG15"/>
    <mergeCell ref="G15:I15"/>
    <mergeCell ref="J15:M15"/>
    <mergeCell ref="J17:M17"/>
    <mergeCell ref="X15:Y15"/>
    <mergeCell ref="R17:S17"/>
    <mergeCell ref="G17:I17"/>
    <mergeCell ref="I14:J14"/>
    <mergeCell ref="K14:L14"/>
    <mergeCell ref="AA14:AG14"/>
    <mergeCell ref="S14:T14"/>
    <mergeCell ref="U14:V14"/>
    <mergeCell ref="A42:C42"/>
    <mergeCell ref="A40:E40"/>
    <mergeCell ref="W20:Y20"/>
    <mergeCell ref="R42:T42"/>
    <mergeCell ref="A17:F17"/>
    <mergeCell ref="A29:AG29"/>
    <mergeCell ref="AA20:AC20"/>
    <mergeCell ref="A19:F21"/>
    <mergeCell ref="G20:H20"/>
    <mergeCell ref="A36:C36"/>
    <mergeCell ref="A33:AG33"/>
    <mergeCell ref="G21:H21"/>
    <mergeCell ref="G19:H19"/>
    <mergeCell ref="A32:F32"/>
    <mergeCell ref="AD20:AG20"/>
    <mergeCell ref="R21:AG21"/>
    <mergeCell ref="I20:R20"/>
    <mergeCell ref="E36:F36"/>
    <mergeCell ref="X32:Z32"/>
    <mergeCell ref="AB32:AC32"/>
    <mergeCell ref="AE32:AF32"/>
    <mergeCell ref="U15:V15"/>
    <mergeCell ref="A14:F14"/>
    <mergeCell ref="G14:H14"/>
    <mergeCell ref="A2:AG2"/>
    <mergeCell ref="K4:N4"/>
    <mergeCell ref="K6:N6"/>
    <mergeCell ref="A10:AG10"/>
    <mergeCell ref="A9:AG9"/>
    <mergeCell ref="K8:N8"/>
    <mergeCell ref="O6:T6"/>
    <mergeCell ref="O4:AG4"/>
    <mergeCell ref="O8:AE8"/>
    <mergeCell ref="W14:X14"/>
    <mergeCell ref="Y14:Z14"/>
    <mergeCell ref="M14:N14"/>
    <mergeCell ref="O14:P14"/>
    <mergeCell ref="A11:AG11"/>
    <mergeCell ref="S20:U20"/>
    <mergeCell ref="O15:P15"/>
    <mergeCell ref="W18:Y18"/>
    <mergeCell ref="A12:F12"/>
    <mergeCell ref="A13:F13"/>
    <mergeCell ref="A16:F16"/>
    <mergeCell ref="A18:F18"/>
    <mergeCell ref="Q14:R14"/>
    <mergeCell ref="A15:F15"/>
    <mergeCell ref="Z18:AF18"/>
    <mergeCell ref="G16:AG16"/>
    <mergeCell ref="O17:P17"/>
    <mergeCell ref="G12:AG12"/>
    <mergeCell ref="G13:AG13"/>
    <mergeCell ref="R15:S15"/>
  </mergeCells>
  <phoneticPr fontId="3"/>
  <dataValidations count="9">
    <dataValidation type="whole" imeMode="off" allowBlank="1" showInputMessage="1" showErrorMessage="1" error="１～12までの数字を入力してください。" sqref="H36 H42 O15:P15 O17:P17">
      <formula1>1</formula1>
      <formula2>12</formula2>
    </dataValidation>
    <dataValidation type="textLength" imeMode="off" operator="equal" allowBlank="1" showInputMessage="1" showErrorMessage="1" error="西暦で入力してください。" prompt="西暦で入力してください。" sqref="F42">
      <formula1>2</formula1>
    </dataValidation>
    <dataValidation type="whole" imeMode="off" allowBlank="1" showInputMessage="1" showErrorMessage="1" error="1～31までの数字を入力してください。" sqref="J36 J42 R17:S17 R15:S15">
      <formula1>1</formula1>
      <formula2>31</formula2>
    </dataValidation>
    <dataValidation type="whole" imeMode="off" allowBlank="1" showInputMessage="1" showErrorMessage="1" errorTitle="チーム登録番号は７桁です！" error="ひとつのセルに１文字ずつ入力してください。" sqref="F40:O40 AA6:AG6">
      <formula1>0</formula1>
      <formula2>9</formula2>
    </dataValidation>
    <dataValidation type="whole" imeMode="off" allowBlank="1" showInputMessage="1" showErrorMessage="1" error="西暦で入力してください。" sqref="U42:V42">
      <formula1>1900</formula1>
      <formula2>2002</formula2>
    </dataValidation>
    <dataValidation imeMode="hiragana" allowBlank="1" showInputMessage="1" showErrorMessage="1" sqref="O6:Z6 O5:AB5 O7:AB7 O4:AG4 O8:AE8 Z18:AF18 G16:AG16 G18:V18 G13:AG13"/>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Z14">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2 追加</vt:lpstr>
      <vt:lpstr>3 抹消</vt:lpstr>
      <vt:lpstr>説明・注意</vt:lpstr>
      <vt:lpstr>①区分申請</vt:lpstr>
      <vt:lpstr>③-1ユニフォーム広告</vt:lpstr>
      <vt:lpstr>③-2ユニフォーム広告（クラブ用）</vt:lpstr>
      <vt:lpstr>④移籍承諾</vt:lpstr>
      <vt:lpstr>⑤移籍申請</vt:lpstr>
      <vt:lpstr>⑥国際移籍選手登録</vt:lpstr>
      <vt:lpstr>⑦外国籍選手登録</vt:lpstr>
      <vt:lpstr>⑧第76条選手登録</vt:lpstr>
      <vt:lpstr>⑨国際移籍証明書発行 </vt:lpstr>
      <vt:lpstr>⑪チーム情報変更</vt:lpstr>
      <vt:lpstr>⑫-1クラブ申請</vt:lpstr>
      <vt:lpstr>⑬-1)移籍金通知</vt:lpstr>
      <vt:lpstr>⑬-2)補償金通知</vt:lpstr>
      <vt:lpstr>書類送付状</vt:lpstr>
      <vt:lpstr>選手証再発行</vt:lpstr>
      <vt:lpstr>監督証再発行依頼</vt:lpstr>
      <vt:lpstr>選手情報変更</vt:lpstr>
      <vt:lpstr>①区分申請!Print_Area</vt:lpstr>
      <vt:lpstr>'2 追加'!Print_Area</vt:lpstr>
      <vt:lpstr>'3 抹消'!Print_Area</vt:lpstr>
      <vt:lpstr>'③-1ユニフォーム広告'!Print_Area</vt:lpstr>
      <vt:lpstr>'③-2ユニフォーム広告（クラブ用）'!Print_Area</vt:lpstr>
      <vt:lpstr>④移籍承諾!Print_Area</vt:lpstr>
      <vt:lpstr>⑤移籍申請!Print_Area</vt:lpstr>
      <vt:lpstr>⑥国際移籍選手登録!Print_Area</vt:lpstr>
      <vt:lpstr>⑦外国籍選手登録!Print_Area</vt:lpstr>
      <vt:lpstr>⑧第76条選手登録!Print_Area</vt:lpstr>
      <vt:lpstr>'⑨国際移籍証明書発行 '!Print_Area</vt:lpstr>
      <vt:lpstr>⑪チーム情報変更!Print_Area</vt:lpstr>
      <vt:lpstr>'⑫-1クラブ申請'!Print_Area</vt:lpstr>
      <vt:lpstr>'⑬-1)移籍金通知'!Print_Area</vt:lpstr>
      <vt:lpstr>'⑬-2)補償金通知'!Print_Area</vt:lpstr>
      <vt:lpstr>監督証再発行依頼!Print_Area</vt:lpstr>
      <vt:lpstr>書類送付状!Print_Area</vt:lpstr>
      <vt:lpstr>説明・注意!Print_Area</vt:lpstr>
      <vt:lpstr>選手証再発行!Print_Area</vt:lpstr>
      <vt:lpstr>選手情報変更!Print_Area</vt:lpstr>
      <vt:lpstr>説明・注意!Print_Titles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2015-12-25T05:06:14Z</cp:lastPrinted>
  <dcterms:created xsi:type="dcterms:W3CDTF">2001-12-13T03:01:00Z</dcterms:created>
  <dcterms:modified xsi:type="dcterms:W3CDTF">2016-04-07T11:19:04Z</dcterms:modified>
</cp:coreProperties>
</file>